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Ağustos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<sst xmlns="http://schemas.openxmlformats.org/spreadsheetml/2006/main" count="6130" uniqueCount="155">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</sst>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H24" sqref="H24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6.9032063030148499E-2</v>
      </c>
      <c r="D17" s="12">
        <v>1.464402945982894</v>
      </c>
      <c r="E17" s="12">
        <v>6.9072533490445134E-2</v>
      </c>
      <c r="F17" s="12">
        <v>0.74726497077241183</v>
      </c>
      <c r="G17" s="12">
        <v>16.865193985071262</v>
      </c>
      <c r="H17" s="12">
        <v>1.0519074208827419</v>
      </c>
      <c r="I17" s="12">
        <v>0.20619978113154086</v>
      </c>
      <c r="J17" s="12">
        <v>9.2668409887984495</v>
      </c>
      <c r="K17" s="12">
        <v>0.33628764532425665</v>
      </c>
      <c r="L17" s="12">
        <v>13.000208088762163</v>
      </c>
      <c r="M17" s="12">
        <v>219.43012714271498</v>
      </c>
      <c r="N17" s="12">
        <v>96.427843768598009</v>
      </c>
      <c r="O17" s="17">
        <v>0.23886257318438264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2.6373460877386703E-2</v>
      </c>
      <c r="D21" s="12">
        <v>0</v>
      </c>
      <c r="E21" s="12">
        <v>2.637269595809939E-2</v>
      </c>
      <c r="F21" s="12">
        <v>0.11078993804316802</v>
      </c>
      <c r="G21" s="12">
        <v>0</v>
      </c>
      <c r="H21" s="12">
        <v>0.10869591478849923</v>
      </c>
      <c r="I21" s="12">
        <v>0.11215291756348364</v>
      </c>
      <c r="J21" s="12">
        <v>0</v>
      </c>
      <c r="K21" s="12">
        <v>0.11054268566328768</v>
      </c>
      <c r="L21" s="12">
        <v>0.30373184637771433</v>
      </c>
      <c r="M21" s="12">
        <v>0</v>
      </c>
      <c r="N21" s="12">
        <v>0.18098011571729092</v>
      </c>
      <c r="O21" s="17">
        <v>3.9217819838736852E-2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1.2741633287683489E-3</v>
      </c>
      <c r="D22" s="12">
        <v>0</v>
      </c>
      <c r="E22" s="12">
        <v>1.2741263737357921E-3</v>
      </c>
      <c r="F22" s="12">
        <v>4.0798120189832053E-2</v>
      </c>
      <c r="G22" s="12">
        <v>0</v>
      </c>
      <c r="H22" s="12">
        <v>4.0027001314479019E-2</v>
      </c>
      <c r="I22" s="12">
        <v>1.0669031851481853E-2</v>
      </c>
      <c r="J22" s="12">
        <v>0</v>
      </c>
      <c r="K22" s="12">
        <v>1.051585157044513E-2</v>
      </c>
      <c r="L22" s="12">
        <v>0.9740007764091001</v>
      </c>
      <c r="M22" s="12">
        <v>0</v>
      </c>
      <c r="N22" s="12">
        <v>0.58036315692770213</v>
      </c>
      <c r="O22" s="17">
        <v>3.9797518440340711E-3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9.667968723630356E-2</v>
      </c>
      <c r="D25" s="12">
        <v>1.464402945982894</v>
      </c>
      <c r="E25" s="12">
        <v>9.671935582228032E-2</v>
      </c>
      <c r="F25" s="12">
        <v>0.89885302900541197</v>
      </c>
      <c r="G25" s="12">
        <v>16.865193985071262</v>
      </c>
      <c r="H25" s="12">
        <v>1.2006303369857201</v>
      </c>
      <c r="I25" s="12">
        <v>0.3290217305465063</v>
      </c>
      <c r="J25" s="12">
        <v>9.2668409887984495</v>
      </c>
      <c r="K25" s="12">
        <v>0.45734618255798948</v>
      </c>
      <c r="L25" s="12">
        <v>14.277940711548977</v>
      </c>
      <c r="M25" s="12">
        <v>219.43012714271498</v>
      </c>
      <c r="N25" s="12">
        <v>97.189187041243002</v>
      </c>
      <c r="O25" s="12">
        <v>0.28206014486715358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0.12417702979264307</v>
      </c>
      <c r="D29" s="12">
        <v>1.0708378666480858</v>
      </c>
      <c r="E29" s="12">
        <v>0.12420448614871327</v>
      </c>
      <c r="F29" s="12">
        <v>2.9686627244239889</v>
      </c>
      <c r="G29" s="12">
        <v>13.725553681311128</v>
      </c>
      <c r="H29" s="12">
        <v>3.1719770344552956</v>
      </c>
      <c r="I29" s="12">
        <v>0.414919259050677</v>
      </c>
      <c r="J29" s="12">
        <v>5.8188693894846262</v>
      </c>
      <c r="K29" s="12">
        <v>0.49250629892565267</v>
      </c>
      <c r="L29" s="12">
        <v>7.8055471428153078</v>
      </c>
      <c r="M29" s="12">
        <v>19.782578628957523</v>
      </c>
      <c r="N29" s="12">
        <v>12.646005463639622</v>
      </c>
      <c r="O29" s="17">
        <v>0.25129032539425505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1.596387311906697E-3</v>
      </c>
      <c r="D31" s="12">
        <v>0</v>
      </c>
      <c r="E31" s="12">
        <v>1.5963410112922053E-3</v>
      </c>
      <c r="F31" s="12">
        <v>2.9354999530087737E-3</v>
      </c>
      <c r="G31" s="12">
        <v>0</v>
      </c>
      <c r="H31" s="12">
        <v>2.8800165284825828E-3</v>
      </c>
      <c r="I31" s="12">
        <v>3.474199678955652E-3</v>
      </c>
      <c r="J31" s="12">
        <v>0</v>
      </c>
      <c r="K31" s="12">
        <v>3.4243189690085535E-3</v>
      </c>
      <c r="L31" s="12">
        <v>0</v>
      </c>
      <c r="M31" s="12">
        <v>0</v>
      </c>
      <c r="N31" s="12">
        <v>0</v>
      </c>
      <c r="O31" s="17">
        <v>1.8587686207633067E-3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0.12577341710454976</v>
      </c>
      <c r="D33" s="12">
        <v>1.0708378666480858</v>
      </c>
      <c r="E33" s="12">
        <v>0.12580082716000549</v>
      </c>
      <c r="F33" s="12">
        <v>2.9715982243769976</v>
      </c>
      <c r="G33" s="12">
        <v>13.725553681311128</v>
      </c>
      <c r="H33" s="12">
        <v>3.1748570509837784</v>
      </c>
      <c r="I33" s="12">
        <v>0.41839345872963263</v>
      </c>
      <c r="J33" s="12">
        <v>5.8188693894846262</v>
      </c>
      <c r="K33" s="12">
        <v>0.49593061789466125</v>
      </c>
      <c r="L33" s="12">
        <v>7.8055471428153078</v>
      </c>
      <c r="M33" s="12">
        <v>19.782578628957523</v>
      </c>
      <c r="N33" s="12">
        <v>12.646005463639622</v>
      </c>
      <c r="O33" s="12">
        <v>0.25314909401501834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0.129005339204185</v>
      </c>
      <c r="D17" s="12">
        <v>0.8697095627831527</v>
      </c>
      <c r="E17" s="12">
        <v>0.12918319906318734</v>
      </c>
      <c r="F17" s="12">
        <v>1.3048225395501567</v>
      </c>
      <c r="G17" s="12">
        <v>4.864993076542329</v>
      </c>
      <c r="H17" s="12">
        <v>1.5625204530161645</v>
      </c>
      <c r="I17" s="12">
        <v>0.35058920228768042</v>
      </c>
      <c r="J17" s="12">
        <v>3.2848281379586042</v>
      </c>
      <c r="K17" s="12">
        <v>0.45210938763431385</v>
      </c>
      <c r="L17" s="12">
        <v>27.7239113818014</v>
      </c>
      <c r="M17" s="12">
        <v>35.423456296989464</v>
      </c>
      <c r="N17" s="12">
        <v>33.838255873274271</v>
      </c>
      <c r="O17" s="17">
        <v>0.27272931660338917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2.435777833036535E-2</v>
      </c>
      <c r="D18" s="12">
        <v>3.9099397648438977E-2</v>
      </c>
      <c r="E18" s="12">
        <v>2.4361318127020901E-2</v>
      </c>
      <c r="F18" s="12">
        <v>0.27159023031021939</v>
      </c>
      <c r="G18" s="12">
        <v>0.11885445992829809</v>
      </c>
      <c r="H18" s="12">
        <v>0.26053466740106235</v>
      </c>
      <c r="I18" s="12">
        <v>0.12079134815092371</v>
      </c>
      <c r="J18" s="12">
        <v>0.42808063311769723</v>
      </c>
      <c r="K18" s="12">
        <v>0.13142308804968156</v>
      </c>
      <c r="L18" s="12">
        <v>4.4016738974122003</v>
      </c>
      <c r="M18" s="12">
        <v>1.2277085398367791</v>
      </c>
      <c r="N18" s="12">
        <v>1.8811719958081892</v>
      </c>
      <c r="O18" s="17">
        <v>4.9370272492305724E-2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7.7689435660515629E-2</v>
      </c>
      <c r="E20" s="12">
        <v>1.8654992954925343E-5</v>
      </c>
      <c r="F20" s="12">
        <v>2.1528506588457809E-3</v>
      </c>
      <c r="G20" s="12">
        <v>8.0005948205043829E-3</v>
      </c>
      <c r="H20" s="12">
        <v>2.5761313565776391E-3</v>
      </c>
      <c r="I20" s="12">
        <v>0</v>
      </c>
      <c r="J20" s="12">
        <v>9.0095616664142911E-3</v>
      </c>
      <c r="K20" s="12">
        <v>3.1171707223534752E-4</v>
      </c>
      <c r="L20" s="12">
        <v>0</v>
      </c>
      <c r="M20" s="12">
        <v>0</v>
      </c>
      <c r="N20" s="12">
        <v>0</v>
      </c>
      <c r="O20" s="17">
        <v>1.4283112762499963E-4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2.5242549534310457E-2</v>
      </c>
      <c r="D21" s="12">
        <v>0</v>
      </c>
      <c r="E21" s="12">
        <v>2.5236488226492691E-2</v>
      </c>
      <c r="F21" s="12">
        <v>0.14082696484930443</v>
      </c>
      <c r="G21" s="12">
        <v>0</v>
      </c>
      <c r="H21" s="12">
        <v>0.13063340400036907</v>
      </c>
      <c r="I21" s="12">
        <v>6.1607152072111503E-2</v>
      </c>
      <c r="J21" s="12">
        <v>0</v>
      </c>
      <c r="K21" s="12">
        <v>5.9475638710671866E-2</v>
      </c>
      <c r="L21" s="12">
        <v>8.8072799342031427</v>
      </c>
      <c r="M21" s="12">
        <v>0</v>
      </c>
      <c r="N21" s="12">
        <v>1.8132635158653529</v>
      </c>
      <c r="O21" s="17">
        <v>3.6102862905472238E-2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6.7009126734500803E-3</v>
      </c>
      <c r="D22" s="12">
        <v>0</v>
      </c>
      <c r="E22" s="12">
        <v>6.6993036325598745E-3</v>
      </c>
      <c r="F22" s="12">
        <v>1.7323858156632981E-3</v>
      </c>
      <c r="G22" s="12">
        <v>0</v>
      </c>
      <c r="H22" s="12">
        <v>1.6069895164198043E-3</v>
      </c>
      <c r="I22" s="12">
        <v>8.3297770665474672E-3</v>
      </c>
      <c r="J22" s="12">
        <v>0</v>
      </c>
      <c r="K22" s="12">
        <v>8.0415795031480598E-3</v>
      </c>
      <c r="L22" s="12">
        <v>0</v>
      </c>
      <c r="M22" s="12">
        <v>0</v>
      </c>
      <c r="N22" s="12">
        <v>0</v>
      </c>
      <c r="O22" s="17">
        <v>6.6973265955002003E-3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1.6569156259366456E-4</v>
      </c>
      <c r="D24" s="12">
        <v>0</v>
      </c>
      <c r="E24" s="12">
        <v>1.6565177629702596E-4</v>
      </c>
      <c r="F24" s="12">
        <v>7.5992599913132725E-3</v>
      </c>
      <c r="G24" s="12">
        <v>0</v>
      </c>
      <c r="H24" s="12">
        <v>7.0491982953076555E-3</v>
      </c>
      <c r="I24" s="12">
        <v>3.7846452438493805E-4</v>
      </c>
      <c r="J24" s="12">
        <v>0</v>
      </c>
      <c r="K24" s="12">
        <v>3.6537022991709535E-4</v>
      </c>
      <c r="L24" s="12">
        <v>0</v>
      </c>
      <c r="M24" s="12">
        <v>0</v>
      </c>
      <c r="N24" s="12">
        <v>0</v>
      </c>
      <c r="O24" s="17">
        <v>4.2143918936251814E-4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0.18547227130490454</v>
      </c>
      <c r="D25" s="12">
        <v>0.98649839609210732</v>
      </c>
      <c r="E25" s="12">
        <v>0.18566461581851273</v>
      </c>
      <c r="F25" s="12">
        <v>1.7287242311755027</v>
      </c>
      <c r="G25" s="12">
        <v>4.9918481312911309</v>
      </c>
      <c r="H25" s="12">
        <v>1.9649208435859014</v>
      </c>
      <c r="I25" s="12">
        <v>0.54169594410164812</v>
      </c>
      <c r="J25" s="12">
        <v>3.7219183327427157</v>
      </c>
      <c r="K25" s="12">
        <v>0.65172678119996785</v>
      </c>
      <c r="L25" s="12">
        <v>40.932865213416747</v>
      </c>
      <c r="M25" s="12">
        <v>36.65116483682624</v>
      </c>
      <c r="N25" s="12">
        <v>37.53269138494781</v>
      </c>
      <c r="O25" s="12">
        <v>0.3654640489136548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0.26856666494554132</v>
      </c>
      <c r="D29" s="12">
        <v>1.5193144173698425</v>
      </c>
      <c r="E29" s="12">
        <v>0.26886699780690776</v>
      </c>
      <c r="F29" s="12">
        <v>3.8520655476631549</v>
      </c>
      <c r="G29" s="12">
        <v>7.1754699859690563</v>
      </c>
      <c r="H29" s="12">
        <v>4.0926254816484144</v>
      </c>
      <c r="I29" s="12">
        <v>0.76339858961307383</v>
      </c>
      <c r="J29" s="12">
        <v>13.699620696350685</v>
      </c>
      <c r="K29" s="12">
        <v>1.2109721154073976</v>
      </c>
      <c r="L29" s="12">
        <v>73.208901473337278</v>
      </c>
      <c r="M29" s="12">
        <v>123.8905701169278</v>
      </c>
      <c r="N29" s="12">
        <v>113.45610892560035</v>
      </c>
      <c r="O29" s="17">
        <v>0.69899217849913231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2.9256073925033283E-2</v>
      </c>
      <c r="D31" s="12">
        <v>0</v>
      </c>
      <c r="E31" s="12">
        <v>2.9249048879113976E-2</v>
      </c>
      <c r="F31" s="12">
        <v>0.14841455257090541</v>
      </c>
      <c r="G31" s="12">
        <v>0</v>
      </c>
      <c r="H31" s="12">
        <v>0.13767177490671353</v>
      </c>
      <c r="I31" s="12">
        <v>0.16754492421837391</v>
      </c>
      <c r="J31" s="12">
        <v>0</v>
      </c>
      <c r="K31" s="12">
        <v>0.16174812575259123</v>
      </c>
      <c r="L31" s="12">
        <v>1.2522470897572382</v>
      </c>
      <c r="M31" s="12">
        <v>0</v>
      </c>
      <c r="N31" s="12">
        <v>0.25781557730296079</v>
      </c>
      <c r="O31" s="17">
        <v>5.0824706829579541E-2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0.29782273887057459</v>
      </c>
      <c r="D33" s="12">
        <v>1.5193144173698425</v>
      </c>
      <c r="E33" s="12">
        <v>0.29811604668602176</v>
      </c>
      <c r="F33" s="12">
        <v>4.0004801002340606</v>
      </c>
      <c r="G33" s="12">
        <v>7.1754699859690563</v>
      </c>
      <c r="H33" s="12">
        <v>4.2302972565551276</v>
      </c>
      <c r="I33" s="12">
        <v>0.93094351383144769</v>
      </c>
      <c r="J33" s="12">
        <v>13.699620696350685</v>
      </c>
      <c r="K33" s="12">
        <v>1.3727202411599888</v>
      </c>
      <c r="L33" s="12">
        <v>74.461148563094511</v>
      </c>
      <c r="M33" s="12">
        <v>123.8905701169278</v>
      </c>
      <c r="N33" s="12">
        <v>113.71392450290331</v>
      </c>
      <c r="O33" s="12">
        <v>0.74981688532871182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1.0407917550636954E-2</v>
      </c>
      <c r="D17" s="12">
        <v>0</v>
      </c>
      <c r="E17" s="12">
        <v>1.0407917550636954E-2</v>
      </c>
      <c r="F17" s="12">
        <v>0.11774284778894885</v>
      </c>
      <c r="G17" s="12">
        <v>0.54793938025851963</v>
      </c>
      <c r="H17" s="12">
        <v>0.13062726972647343</v>
      </c>
      <c r="I17" s="12">
        <v>8.0431263966605354E-2</v>
      </c>
      <c r="J17" s="12">
        <v>0.8131273014996182</v>
      </c>
      <c r="K17" s="12">
        <v>9.7107133953131947E-2</v>
      </c>
      <c r="L17" s="12">
        <v>0</v>
      </c>
      <c r="M17" s="12">
        <v>27.041423318358365</v>
      </c>
      <c r="N17" s="12">
        <v>13.520711659179183</v>
      </c>
      <c r="O17" s="17">
        <v>5.4852448328694695E-2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3.2640341052329248E-2</v>
      </c>
      <c r="D21" s="12">
        <v>0</v>
      </c>
      <c r="E21" s="12">
        <v>3.2640341052329248E-2</v>
      </c>
      <c r="F21" s="12">
        <v>7.2399207036079674E-2</v>
      </c>
      <c r="G21" s="12">
        <v>0</v>
      </c>
      <c r="H21" s="12">
        <v>7.0230844762120548E-2</v>
      </c>
      <c r="I21" s="12">
        <v>7.8059040135970009E-2</v>
      </c>
      <c r="J21" s="12">
        <v>0</v>
      </c>
      <c r="K21" s="12">
        <v>7.6282447472846945E-2</v>
      </c>
      <c r="L21" s="12">
        <v>7.0889960164725005</v>
      </c>
      <c r="M21" s="12">
        <v>0</v>
      </c>
      <c r="N21" s="12">
        <v>3.5444980082362503</v>
      </c>
      <c r="O21" s="17">
        <v>4.7902979391337808E-2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1.7161210840307941E-5</v>
      </c>
      <c r="D22" s="12">
        <v>0</v>
      </c>
      <c r="E22" s="12">
        <v>1.7161210840307941E-5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1.309102541863667E-5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4.3065419813806509E-2</v>
      </c>
      <c r="D25" s="12">
        <v>0</v>
      </c>
      <c r="E25" s="12">
        <v>4.3065419813806509E-2</v>
      </c>
      <c r="F25" s="12">
        <v>0.19014205482502852</v>
      </c>
      <c r="G25" s="12">
        <v>0.54793938025851963</v>
      </c>
      <c r="H25" s="12">
        <v>0.20085811448859398</v>
      </c>
      <c r="I25" s="12">
        <v>0.15849030410257536</v>
      </c>
      <c r="J25" s="12">
        <v>0.8131273014996182</v>
      </c>
      <c r="K25" s="12">
        <v>0.17338958142597888</v>
      </c>
      <c r="L25" s="12">
        <v>7.0889960164725005</v>
      </c>
      <c r="M25" s="12">
        <v>27.041423318358365</v>
      </c>
      <c r="N25" s="12">
        <v>17.065209667415434</v>
      </c>
      <c r="O25" s="12">
        <v>0.10276851874545113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0.15716848191868343</v>
      </c>
      <c r="D29" s="12">
        <v>0</v>
      </c>
      <c r="E29" s="12">
        <v>0.15758893768844615</v>
      </c>
      <c r="F29" s="12">
        <v>0.51644961646729237</v>
      </c>
      <c r="G29" s="12">
        <v>6.6357550076013485</v>
      </c>
      <c r="H29" s="12">
        <v>0.6997233220253839</v>
      </c>
      <c r="I29" s="12">
        <v>0.54293853133773484</v>
      </c>
      <c r="J29" s="12">
        <v>19.398330907755966</v>
      </c>
      <c r="K29" s="12">
        <v>0.97207975185365469</v>
      </c>
      <c r="L29" s="12">
        <v>0</v>
      </c>
      <c r="M29" s="12">
        <v>123.47451563224922</v>
      </c>
      <c r="N29" s="12">
        <v>61.737257816124611</v>
      </c>
      <c r="O29" s="17">
        <v>0.42259707633307858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0.15716848191868343</v>
      </c>
      <c r="D33" s="12">
        <v>0</v>
      </c>
      <c r="E33" s="12">
        <v>0.15758893768844615</v>
      </c>
      <c r="F33" s="12">
        <v>0.51644961646729237</v>
      </c>
      <c r="G33" s="12">
        <v>6.6357550076013485</v>
      </c>
      <c r="H33" s="12">
        <v>0.6997233220253839</v>
      </c>
      <c r="I33" s="12">
        <v>0.54293853133773484</v>
      </c>
      <c r="J33" s="12">
        <v>19.398330907755966</v>
      </c>
      <c r="K33" s="12">
        <v>0.97207975185365469</v>
      </c>
      <c r="L33" s="12">
        <v>0</v>
      </c>
      <c r="M33" s="12">
        <v>123.47451563224922</v>
      </c>
      <c r="N33" s="12">
        <v>61.737257816124611</v>
      </c>
      <c r="O33" s="12">
        <v>0.42259707633307858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3.3511600020021677E-3</v>
      </c>
      <c r="D17" s="12">
        <v>0</v>
      </c>
      <c r="E17" s="12">
        <v>3.3511600020021677E-3</v>
      </c>
      <c r="F17" s="12">
        <v>1.1225177022064952E-2</v>
      </c>
      <c r="G17" s="12">
        <v>1.2513163434666668E-2</v>
      </c>
      <c r="H17" s="12">
        <v>1.1232316636325491E-2</v>
      </c>
      <c r="I17" s="12">
        <v>1.4314073313976369E-2</v>
      </c>
      <c r="J17" s="12">
        <v>1.4532604523981998E-2</v>
      </c>
      <c r="K17" s="12">
        <v>1.4316882198423742E-2</v>
      </c>
      <c r="L17" s="12">
        <v>0</v>
      </c>
      <c r="M17" s="12">
        <v>0</v>
      </c>
      <c r="N17" s="12">
        <v>0</v>
      </c>
      <c r="O17" s="17">
        <v>5.8984887886954314E-3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2.8963914601112688E-2</v>
      </c>
      <c r="D21" s="12">
        <v>0</v>
      </c>
      <c r="E21" s="12">
        <v>2.8963914601112688E-2</v>
      </c>
      <c r="F21" s="12">
        <v>2.9027702348767961E-2</v>
      </c>
      <c r="G21" s="12">
        <v>0</v>
      </c>
      <c r="H21" s="12">
        <v>2.8866794907810269E-2</v>
      </c>
      <c r="I21" s="12">
        <v>4.4381699325074048E-2</v>
      </c>
      <c r="J21" s="12">
        <v>0</v>
      </c>
      <c r="K21" s="12">
        <v>4.3811240464854587E-2</v>
      </c>
      <c r="L21" s="12">
        <v>0</v>
      </c>
      <c r="M21" s="12">
        <v>0</v>
      </c>
      <c r="N21" s="12">
        <v>0</v>
      </c>
      <c r="O21" s="17">
        <v>3.1381199296612983E-2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9.6452401113654963E-5</v>
      </c>
      <c r="D22" s="12">
        <v>0</v>
      </c>
      <c r="E22" s="12">
        <v>9.6452401113654963E-5</v>
      </c>
      <c r="F22" s="12">
        <v>6.3662717343218134E-4</v>
      </c>
      <c r="G22" s="12">
        <v>0</v>
      </c>
      <c r="H22" s="12">
        <v>6.3309819796969697E-4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1.3163270848613382E-4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3.2411527004228509E-2</v>
      </c>
      <c r="D25" s="12">
        <v>0</v>
      </c>
      <c r="E25" s="12">
        <v>3.2411527004228509E-2</v>
      </c>
      <c r="F25" s="12">
        <v>4.088950654426509E-2</v>
      </c>
      <c r="G25" s="12">
        <v>1.2513163434666668E-2</v>
      </c>
      <c r="H25" s="12">
        <v>4.0732209742105452E-2</v>
      </c>
      <c r="I25" s="12">
        <v>5.8695772639050417E-2</v>
      </c>
      <c r="J25" s="12">
        <v>1.4532604523981998E-2</v>
      </c>
      <c r="K25" s="12">
        <v>5.8128122663278325E-2</v>
      </c>
      <c r="L25" s="12">
        <v>0</v>
      </c>
      <c r="M25" s="12">
        <v>0</v>
      </c>
      <c r="N25" s="12">
        <v>0</v>
      </c>
      <c r="O25" s="12">
        <v>3.7411320793794542E-2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0.10208882942237599</v>
      </c>
      <c r="D29" s="12">
        <v>0</v>
      </c>
      <c r="E29" s="12">
        <v>0.10208882942237599</v>
      </c>
      <c r="F29" s="12">
        <v>0.10789438769014623</v>
      </c>
      <c r="G29" s="12">
        <v>0.8294367221133333</v>
      </c>
      <c r="H29" s="12">
        <v>0.11189406803617277</v>
      </c>
      <c r="I29" s="12">
        <v>0.20970782364182491</v>
      </c>
      <c r="J29" s="12">
        <v>1.4480429111064761</v>
      </c>
      <c r="K29" s="12">
        <v>0.22562472707967388</v>
      </c>
      <c r="L29" s="12">
        <v>0</v>
      </c>
      <c r="M29" s="12">
        <v>0</v>
      </c>
      <c r="N29" s="12">
        <v>0</v>
      </c>
      <c r="O29" s="17">
        <v>0.12325487217368153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0.10208882942237599</v>
      </c>
      <c r="D33" s="12">
        <v>0</v>
      </c>
      <c r="E33" s="12">
        <v>0.10208882942237599</v>
      </c>
      <c r="F33" s="12">
        <v>0.10789438769014623</v>
      </c>
      <c r="G33" s="12">
        <v>0.8294367221133333</v>
      </c>
      <c r="H33" s="12">
        <v>0.11189406803617277</v>
      </c>
      <c r="I33" s="12">
        <v>0.20970782364182491</v>
      </c>
      <c r="J33" s="12">
        <v>1.4480429111064761</v>
      </c>
      <c r="K33" s="12">
        <v>0.22562472707967388</v>
      </c>
      <c r="L33" s="12">
        <v>0</v>
      </c>
      <c r="M33" s="12">
        <v>0</v>
      </c>
      <c r="N33" s="12">
        <v>0</v>
      </c>
      <c r="O33" s="12">
        <v>0.12325487217368153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1.9742164103002315E-2</v>
      </c>
      <c r="D17" s="12">
        <v>0</v>
      </c>
      <c r="E17" s="12">
        <v>1.973910425115746E-2</v>
      </c>
      <c r="F17" s="12">
        <v>0.22029917260919726</v>
      </c>
      <c r="G17" s="12">
        <v>0</v>
      </c>
      <c r="H17" s="12">
        <v>0.20434991124382551</v>
      </c>
      <c r="I17" s="12">
        <v>3.2665085763426811E-2</v>
      </c>
      <c r="J17" s="12">
        <v>0.23346265434809119</v>
      </c>
      <c r="K17" s="12">
        <v>3.8584288465469067E-2</v>
      </c>
      <c r="L17" s="12">
        <v>0</v>
      </c>
      <c r="M17" s="12">
        <v>583.39354243499349</v>
      </c>
      <c r="N17" s="12">
        <v>318.21465950999647</v>
      </c>
      <c r="O17" s="17">
        <v>0.45144383477724004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2.4188813126868845E-3</v>
      </c>
      <c r="D21" s="12">
        <v>0</v>
      </c>
      <c r="E21" s="12">
        <v>2.4185064085776643E-3</v>
      </c>
      <c r="F21" s="12">
        <v>0.12368691919671368</v>
      </c>
      <c r="G21" s="12">
        <v>0</v>
      </c>
      <c r="H21" s="12">
        <v>0.11473221011459867</v>
      </c>
      <c r="I21" s="12">
        <v>8.8347894564263611E-3</v>
      </c>
      <c r="J21" s="12">
        <v>0</v>
      </c>
      <c r="K21" s="12">
        <v>8.5743534860555169E-3</v>
      </c>
      <c r="L21" s="12">
        <v>0</v>
      </c>
      <c r="M21" s="12">
        <v>0</v>
      </c>
      <c r="N21" s="12">
        <v>0</v>
      </c>
      <c r="O21" s="17">
        <v>1.2192629697736235E-2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2.2161045415689199E-2</v>
      </c>
      <c r="D25" s="12">
        <v>0</v>
      </c>
      <c r="E25" s="12">
        <v>2.2157610659735125E-2</v>
      </c>
      <c r="F25" s="12">
        <v>0.34398609180591094</v>
      </c>
      <c r="G25" s="12">
        <v>0</v>
      </c>
      <c r="H25" s="12">
        <v>0.31908212135842418</v>
      </c>
      <c r="I25" s="12">
        <v>4.1499875219853169E-2</v>
      </c>
      <c r="J25" s="12">
        <v>0.23346265434809119</v>
      </c>
      <c r="K25" s="12">
        <v>4.7158641951524582E-2</v>
      </c>
      <c r="L25" s="12">
        <v>0</v>
      </c>
      <c r="M25" s="12">
        <v>583.39354243499349</v>
      </c>
      <c r="N25" s="12">
        <v>318.21465950999647</v>
      </c>
      <c r="O25" s="12">
        <v>0.46363646447497625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0.18876226050650338</v>
      </c>
      <c r="D29" s="12">
        <v>0</v>
      </c>
      <c r="E29" s="12">
        <v>0.18873300411150856</v>
      </c>
      <c r="F29" s="12">
        <v>0.56401270817793092</v>
      </c>
      <c r="G29" s="12">
        <v>27.068605073299182</v>
      </c>
      <c r="H29" s="12">
        <v>2.4828972232998314</v>
      </c>
      <c r="I29" s="12">
        <v>0.27316473555095788</v>
      </c>
      <c r="J29" s="12">
        <v>3.0226421220400548</v>
      </c>
      <c r="K29" s="12">
        <v>0.35421508934768864</v>
      </c>
      <c r="L29" s="12">
        <v>0</v>
      </c>
      <c r="M29" s="12">
        <v>0</v>
      </c>
      <c r="N29" s="12">
        <v>0</v>
      </c>
      <c r="O29" s="17">
        <v>0.39442451944398554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0.18876226050650338</v>
      </c>
      <c r="D33" s="12">
        <v>0</v>
      </c>
      <c r="E33" s="12">
        <v>0.18873300411150856</v>
      </c>
      <c r="F33" s="12">
        <v>0.56401270817793092</v>
      </c>
      <c r="G33" s="12">
        <v>27.068605073299182</v>
      </c>
      <c r="H33" s="12">
        <v>2.4828972232998314</v>
      </c>
      <c r="I33" s="12">
        <v>0.27316473555095788</v>
      </c>
      <c r="J33" s="12">
        <v>3.0226421220400548</v>
      </c>
      <c r="K33" s="12">
        <v>0.35421508934768864</v>
      </c>
      <c r="L33" s="12">
        <v>0</v>
      </c>
      <c r="M33" s="12">
        <v>0</v>
      </c>
      <c r="N33" s="12">
        <v>0</v>
      </c>
      <c r="O33" s="12">
        <v>0.39442451944398554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0.20947201579847835</v>
      </c>
      <c r="D17" s="12">
        <v>0</v>
      </c>
      <c r="E17" s="12">
        <v>0.20963205104007099</v>
      </c>
      <c r="F17" s="12">
        <v>0.38311452940914897</v>
      </c>
      <c r="G17" s="12">
        <v>0.53586664808362372</v>
      </c>
      <c r="H17" s="12">
        <v>0.38480655287754312</v>
      </c>
      <c r="I17" s="12">
        <v>0.41086910841750857</v>
      </c>
      <c r="J17" s="12">
        <v>0.8523453464429418</v>
      </c>
      <c r="K17" s="12">
        <v>0.41518461416555774</v>
      </c>
      <c r="L17" s="12">
        <v>14.269128967775169</v>
      </c>
      <c r="M17" s="12">
        <v>6.4516932071220969</v>
      </c>
      <c r="N17" s="12">
        <v>8.8946418823261819</v>
      </c>
      <c r="O17" s="17">
        <v>0.25324527256826029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3.9935139377564668E-2</v>
      </c>
      <c r="D21" s="12">
        <v>0</v>
      </c>
      <c r="E21" s="12">
        <v>3.9935139377564668E-2</v>
      </c>
      <c r="F21" s="12">
        <v>0.17316462726377183</v>
      </c>
      <c r="G21" s="12">
        <v>0</v>
      </c>
      <c r="H21" s="12">
        <v>0.17124649600792699</v>
      </c>
      <c r="I21" s="12">
        <v>7.5273606126150278E-2</v>
      </c>
      <c r="J21" s="12">
        <v>0</v>
      </c>
      <c r="K21" s="12">
        <v>7.4537793749550579E-2</v>
      </c>
      <c r="L21" s="12">
        <v>0.32209504848748843</v>
      </c>
      <c r="M21" s="12">
        <v>0</v>
      </c>
      <c r="N21" s="12">
        <v>0.10065470265234014</v>
      </c>
      <c r="O21" s="17">
        <v>5.2209580883371812E-2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1.1861232452003176E-4</v>
      </c>
      <c r="D22" s="12">
        <v>0</v>
      </c>
      <c r="E22" s="12">
        <v>1.1861232452003176E-4</v>
      </c>
      <c r="F22" s="12">
        <v>1.268281054075669E-4</v>
      </c>
      <c r="G22" s="12">
        <v>0</v>
      </c>
      <c r="H22" s="12">
        <v>1.254232402399754E-4</v>
      </c>
      <c r="I22" s="12">
        <v>1.7373038194284794E-3</v>
      </c>
      <c r="J22" s="12">
        <v>0</v>
      </c>
      <c r="K22" s="12">
        <v>1.7203213774008306E-3</v>
      </c>
      <c r="L22" s="12">
        <v>0</v>
      </c>
      <c r="M22" s="12">
        <v>0</v>
      </c>
      <c r="N22" s="12">
        <v>0</v>
      </c>
      <c r="O22" s="17">
        <v>3.4494300437936542E-4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0.24952576750056304</v>
      </c>
      <c r="D25" s="12">
        <v>0</v>
      </c>
      <c r="E25" s="12">
        <v>0.24968580274215568</v>
      </c>
      <c r="F25" s="12">
        <v>0.55640598477832837</v>
      </c>
      <c r="G25" s="12">
        <v>0.53586664808362372</v>
      </c>
      <c r="H25" s="12">
        <v>0.55617847212571014</v>
      </c>
      <c r="I25" s="12">
        <v>0.48788001836308736</v>
      </c>
      <c r="J25" s="12">
        <v>0.8523453464429418</v>
      </c>
      <c r="K25" s="12">
        <v>0.49144272929250921</v>
      </c>
      <c r="L25" s="12">
        <v>14.591224016262657</v>
      </c>
      <c r="M25" s="12">
        <v>6.4516932071220969</v>
      </c>
      <c r="N25" s="12">
        <v>8.9952965849785222</v>
      </c>
      <c r="O25" s="12">
        <v>0.30579979645601146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1.6620194661877461</v>
      </c>
      <c r="D29" s="12">
        <v>0</v>
      </c>
      <c r="E29" s="12">
        <v>1.6626908938558909</v>
      </c>
      <c r="F29" s="12">
        <v>5.1531769720414156</v>
      </c>
      <c r="G29" s="12">
        <v>75.18864833466921</v>
      </c>
      <c r="H29" s="12">
        <v>5.9289545009812921</v>
      </c>
      <c r="I29" s="12">
        <v>3.6163250402940297</v>
      </c>
      <c r="J29" s="12">
        <v>19.779170590401002</v>
      </c>
      <c r="K29" s="12">
        <v>3.774319620451478</v>
      </c>
      <c r="L29" s="12">
        <v>186.62633187765215</v>
      </c>
      <c r="M29" s="12">
        <v>135.43825062796955</v>
      </c>
      <c r="N29" s="12">
        <v>151.43452601849538</v>
      </c>
      <c r="O29" s="17">
        <v>2.2823609677481684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1.7088220289323153E-2</v>
      </c>
      <c r="D31" s="12">
        <v>0</v>
      </c>
      <c r="E31" s="12">
        <v>1.7088220289323153E-2</v>
      </c>
      <c r="F31" s="12">
        <v>1.002756283563086E-2</v>
      </c>
      <c r="G31" s="12">
        <v>0</v>
      </c>
      <c r="H31" s="12">
        <v>9.9164882934515627E-3</v>
      </c>
      <c r="I31" s="12">
        <v>1.253274412405129E-2</v>
      </c>
      <c r="J31" s="12">
        <v>0</v>
      </c>
      <c r="K31" s="12">
        <v>1.2410234406318629E-2</v>
      </c>
      <c r="L31" s="12">
        <v>0</v>
      </c>
      <c r="M31" s="12">
        <v>0</v>
      </c>
      <c r="N31" s="12">
        <v>0</v>
      </c>
      <c r="O31" s="17">
        <v>1.6016811128621921E-2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1.6791076864770693</v>
      </c>
      <c r="D33" s="12">
        <v>0</v>
      </c>
      <c r="E33" s="12">
        <v>1.6797791141452141</v>
      </c>
      <c r="F33" s="12">
        <v>5.1632045348770461</v>
      </c>
      <c r="G33" s="12">
        <v>75.18864833466921</v>
      </c>
      <c r="H33" s="12">
        <v>5.9388709892747436</v>
      </c>
      <c r="I33" s="12">
        <v>3.6288577844180812</v>
      </c>
      <c r="J33" s="12">
        <v>19.779170590401002</v>
      </c>
      <c r="K33" s="12">
        <v>3.7867298548577968</v>
      </c>
      <c r="L33" s="12">
        <v>186.62633187765215</v>
      </c>
      <c r="M33" s="12">
        <v>135.43825062796955</v>
      </c>
      <c r="N33" s="12">
        <v>151.43452601849538</v>
      </c>
      <c r="O33" s="12">
        <v>2.2983777788767905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8.1612340152012131E-2</v>
      </c>
      <c r="D17" s="12">
        <v>0</v>
      </c>
      <c r="E17" s="12">
        <v>8.6679992034127545E-2</v>
      </c>
      <c r="F17" s="12">
        <v>0.14382906741529874</v>
      </c>
      <c r="G17" s="12">
        <v>4.9690274913216384E-2</v>
      </c>
      <c r="H17" s="12">
        <v>0.14368866653162674</v>
      </c>
      <c r="I17" s="12">
        <v>0.65359176662777263</v>
      </c>
      <c r="J17" s="12">
        <v>9.2100611532995256</v>
      </c>
      <c r="K17" s="12">
        <v>0.87429435001414724</v>
      </c>
      <c r="L17" s="12">
        <v>0</v>
      </c>
      <c r="M17" s="12">
        <v>0</v>
      </c>
      <c r="N17" s="12">
        <v>0</v>
      </c>
      <c r="O17" s="17">
        <v>0.18944601912801717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5.4785459567785723E-2</v>
      </c>
      <c r="D21" s="12">
        <v>0</v>
      </c>
      <c r="E21" s="12">
        <v>5.4785459567785723E-2</v>
      </c>
      <c r="F21" s="12">
        <v>0.11489647720175998</v>
      </c>
      <c r="G21" s="12">
        <v>0</v>
      </c>
      <c r="H21" s="12">
        <v>0.11472511780250307</v>
      </c>
      <c r="I21" s="12">
        <v>0.30663571723415406</v>
      </c>
      <c r="J21" s="12">
        <v>0</v>
      </c>
      <c r="K21" s="12">
        <v>0.29872646262295566</v>
      </c>
      <c r="L21" s="12">
        <v>0</v>
      </c>
      <c r="M21" s="12">
        <v>0</v>
      </c>
      <c r="N21" s="12">
        <v>0</v>
      </c>
      <c r="O21" s="17">
        <v>9.3298626462906917E-2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8.4916707294478436E-5</v>
      </c>
      <c r="D22" s="12">
        <v>0</v>
      </c>
      <c r="E22" s="12">
        <v>8.4916707294478436E-5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6.1315359283149853E-5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0.13648271642709234</v>
      </c>
      <c r="D25" s="12">
        <v>0</v>
      </c>
      <c r="E25" s="12">
        <v>0.14155036830920775</v>
      </c>
      <c r="F25" s="12">
        <v>0.25872554461705871</v>
      </c>
      <c r="G25" s="12">
        <v>4.9690274913216384E-2</v>
      </c>
      <c r="H25" s="12">
        <v>0.25841378433412981</v>
      </c>
      <c r="I25" s="12">
        <v>0.96022748386192669</v>
      </c>
      <c r="J25" s="12">
        <v>9.2100611532995256</v>
      </c>
      <c r="K25" s="12">
        <v>1.1730208126371029</v>
      </c>
      <c r="L25" s="12">
        <v>0</v>
      </c>
      <c r="M25" s="12">
        <v>0</v>
      </c>
      <c r="N25" s="12">
        <v>0</v>
      </c>
      <c r="O25" s="12">
        <v>0.28280596095020727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0.21699264175355837</v>
      </c>
      <c r="D29" s="12">
        <v>0</v>
      </c>
      <c r="E29" s="12">
        <v>0.23194967876908282</v>
      </c>
      <c r="F29" s="12">
        <v>0.14069246981011976</v>
      </c>
      <c r="G29" s="12">
        <v>6.1296436880542444</v>
      </c>
      <c r="H29" s="12">
        <v>0.14962453724970831</v>
      </c>
      <c r="I29" s="12">
        <v>0.76451037732737881</v>
      </c>
      <c r="J29" s="12">
        <v>3.5389246543659119</v>
      </c>
      <c r="K29" s="12">
        <v>0.83607265034622991</v>
      </c>
      <c r="L29" s="12">
        <v>0</v>
      </c>
      <c r="M29" s="12">
        <v>0</v>
      </c>
      <c r="N29" s="12">
        <v>0</v>
      </c>
      <c r="O29" s="17">
        <v>0.29072952070827568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0.21699264175355837</v>
      </c>
      <c r="D33" s="12">
        <v>0</v>
      </c>
      <c r="E33" s="12">
        <v>0.23194967876908282</v>
      </c>
      <c r="F33" s="12">
        <v>0.14069246981011976</v>
      </c>
      <c r="G33" s="12">
        <v>6.1296436880542444</v>
      </c>
      <c r="H33" s="12">
        <v>0.14962453724970831</v>
      </c>
      <c r="I33" s="12">
        <v>0.76451037732737881</v>
      </c>
      <c r="J33" s="12">
        <v>3.5389246543659119</v>
      </c>
      <c r="K33" s="12">
        <v>0.83607265034622991</v>
      </c>
      <c r="L33" s="12">
        <v>0</v>
      </c>
      <c r="M33" s="12">
        <v>0</v>
      </c>
      <c r="N33" s="12">
        <v>0</v>
      </c>
      <c r="O33" s="12">
        <v>0.29072952070827568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4.8570715770703411E-2</v>
      </c>
      <c r="D17" s="12">
        <v>0</v>
      </c>
      <c r="E17" s="12">
        <v>4.8653477712710551E-2</v>
      </c>
      <c r="F17" s="12">
        <v>0.2508500774880042</v>
      </c>
      <c r="G17" s="12">
        <v>3.009164839291107</v>
      </c>
      <c r="H17" s="12">
        <v>0.2726981152052565</v>
      </c>
      <c r="I17" s="12">
        <v>0.14851648736022882</v>
      </c>
      <c r="J17" s="12">
        <v>0.47129735018477753</v>
      </c>
      <c r="K17" s="12">
        <v>0.15322567043603508</v>
      </c>
      <c r="L17" s="12">
        <v>1.6468934029084586E-2</v>
      </c>
      <c r="M17" s="12">
        <v>6.8845024017302254</v>
      </c>
      <c r="N17" s="12">
        <v>4.6867316920658606</v>
      </c>
      <c r="O17" s="17">
        <v>8.6985134764966443E-2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1.8695740739711652E-2</v>
      </c>
      <c r="D21" s="12">
        <v>0</v>
      </c>
      <c r="E21" s="12">
        <v>1.8695740739711652E-2</v>
      </c>
      <c r="F21" s="12">
        <v>2.9595779963587046E-2</v>
      </c>
      <c r="G21" s="12">
        <v>0</v>
      </c>
      <c r="H21" s="12">
        <v>2.9361357944073484E-2</v>
      </c>
      <c r="I21" s="12">
        <v>2.6230028955109178E-2</v>
      </c>
      <c r="J21" s="12">
        <v>0</v>
      </c>
      <c r="K21" s="12">
        <v>2.5847348249219717E-2</v>
      </c>
      <c r="L21" s="12">
        <v>1.735851404937986E-3</v>
      </c>
      <c r="M21" s="12">
        <v>0</v>
      </c>
      <c r="N21" s="12">
        <v>5.5547244958015554E-4</v>
      </c>
      <c r="O21" s="17">
        <v>2.0471445068830894E-2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6.6920350847424765E-5</v>
      </c>
      <c r="D22" s="12">
        <v>0</v>
      </c>
      <c r="E22" s="12">
        <v>6.6920350847424765E-5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5.2068383884970385E-5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6.7333376861262478E-2</v>
      </c>
      <c r="D25" s="12">
        <v>0</v>
      </c>
      <c r="E25" s="12">
        <v>6.7416138803269618E-2</v>
      </c>
      <c r="F25" s="12">
        <v>0.28044585745159123</v>
      </c>
      <c r="G25" s="12">
        <v>3.009164839291107</v>
      </c>
      <c r="H25" s="12">
        <v>0.30205947314932996</v>
      </c>
      <c r="I25" s="12">
        <v>0.174746516315338</v>
      </c>
      <c r="J25" s="12">
        <v>0.47129735018477753</v>
      </c>
      <c r="K25" s="12">
        <v>0.1790730186852548</v>
      </c>
      <c r="L25" s="12">
        <v>1.8204785434022572E-2</v>
      </c>
      <c r="M25" s="12">
        <v>6.8845024017302254</v>
      </c>
      <c r="N25" s="12">
        <v>4.6872871645154408</v>
      </c>
      <c r="O25" s="12">
        <v>0.1075086482176823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0.11635955828599207</v>
      </c>
      <c r="D29" s="12">
        <v>0</v>
      </c>
      <c r="E29" s="12">
        <v>0.11640363144908933</v>
      </c>
      <c r="F29" s="12">
        <v>2.2961159295040259E-3</v>
      </c>
      <c r="G29" s="12">
        <v>0</v>
      </c>
      <c r="H29" s="12">
        <v>2.2779288726366672E-3</v>
      </c>
      <c r="I29" s="12">
        <v>0.15528752956286868</v>
      </c>
      <c r="J29" s="12">
        <v>1.0120351778671428</v>
      </c>
      <c r="K29" s="12">
        <v>0.16778697420257252</v>
      </c>
      <c r="L29" s="12">
        <v>0</v>
      </c>
      <c r="M29" s="12">
        <v>0</v>
      </c>
      <c r="N29" s="12">
        <v>0</v>
      </c>
      <c r="O29" s="17">
        <v>0.1167326942602547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0.11635955828599207</v>
      </c>
      <c r="D33" s="12">
        <v>0</v>
      </c>
      <c r="E33" s="12">
        <v>0.11640363144908933</v>
      </c>
      <c r="F33" s="12">
        <v>2.2961159295040259E-3</v>
      </c>
      <c r="G33" s="12">
        <v>0</v>
      </c>
      <c r="H33" s="12">
        <v>2.2779288726366672E-3</v>
      </c>
      <c r="I33" s="12">
        <v>0.15528752956286868</v>
      </c>
      <c r="J33" s="12">
        <v>1.0120351778671428</v>
      </c>
      <c r="K33" s="12">
        <v>0.16778697420257252</v>
      </c>
      <c r="L33" s="12">
        <v>0</v>
      </c>
      <c r="M33" s="12">
        <v>0</v>
      </c>
      <c r="N33" s="12">
        <v>0</v>
      </c>
      <c r="O33" s="12">
        <v>0.1167326942602547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9.8720921397896247E-2</v>
      </c>
      <c r="D17" s="12">
        <v>0.87083650551852465</v>
      </c>
      <c r="E17" s="12">
        <v>9.9030447000559574E-2</v>
      </c>
      <c r="F17" s="12">
        <v>2.2825821123122916</v>
      </c>
      <c r="G17" s="12">
        <v>21.998728044907534</v>
      </c>
      <c r="H17" s="12">
        <v>7.0674947216848221</v>
      </c>
      <c r="I17" s="12">
        <v>0.24936094811770881</v>
      </c>
      <c r="J17" s="12">
        <v>47.746652191169446</v>
      </c>
      <c r="K17" s="12">
        <v>1.03584065857351</v>
      </c>
      <c r="L17" s="12">
        <v>2.7426313288275073</v>
      </c>
      <c r="M17" s="12">
        <v>46.885564785293354</v>
      </c>
      <c r="N17" s="12">
        <v>24.814098057060434</v>
      </c>
      <c r="O17" s="17">
        <v>0.22029677068580153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6.5016961597859205E-2</v>
      </c>
      <c r="D21" s="12">
        <v>0</v>
      </c>
      <c r="E21" s="12">
        <v>6.4990897606099676E-2</v>
      </c>
      <c r="F21" s="12">
        <v>8.2814948831344076E-2</v>
      </c>
      <c r="G21" s="12">
        <v>0</v>
      </c>
      <c r="H21" s="12">
        <v>6.2716584056485711E-2</v>
      </c>
      <c r="I21" s="12">
        <v>0.2133614553552306</v>
      </c>
      <c r="J21" s="12">
        <v>0</v>
      </c>
      <c r="K21" s="12">
        <v>0.20982852850322284</v>
      </c>
      <c r="L21" s="12">
        <v>0</v>
      </c>
      <c r="M21" s="12">
        <v>0</v>
      </c>
      <c r="N21" s="12">
        <v>0</v>
      </c>
      <c r="O21" s="17">
        <v>7.9551571465754228E-2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7.8391640275175974E-4</v>
      </c>
      <c r="D22" s="12">
        <v>0</v>
      </c>
      <c r="E22" s="12">
        <v>7.836021464383404E-4</v>
      </c>
      <c r="F22" s="12">
        <v>0</v>
      </c>
      <c r="G22" s="12">
        <v>0</v>
      </c>
      <c r="H22" s="12">
        <v>0</v>
      </c>
      <c r="I22" s="12">
        <v>1.6541093202156576E-2</v>
      </c>
      <c r="J22" s="12">
        <v>0</v>
      </c>
      <c r="K22" s="12">
        <v>1.626719896836366E-2</v>
      </c>
      <c r="L22" s="12">
        <v>0</v>
      </c>
      <c r="M22" s="12">
        <v>0</v>
      </c>
      <c r="N22" s="12">
        <v>0</v>
      </c>
      <c r="O22" s="17">
        <v>2.3397304348052009E-3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0.16452179939850722</v>
      </c>
      <c r="D25" s="12">
        <v>0.87083650551852465</v>
      </c>
      <c r="E25" s="12">
        <v>0.16480494675309756</v>
      </c>
      <c r="F25" s="12">
        <v>2.3653970611436357</v>
      </c>
      <c r="G25" s="12">
        <v>21.998728044907534</v>
      </c>
      <c r="H25" s="12">
        <v>7.1302113057413079</v>
      </c>
      <c r="I25" s="12">
        <v>0.47926349667509599</v>
      </c>
      <c r="J25" s="12">
        <v>47.746652191169446</v>
      </c>
      <c r="K25" s="12">
        <v>1.2619363860450965</v>
      </c>
      <c r="L25" s="12">
        <v>2.7426313288275073</v>
      </c>
      <c r="M25" s="12">
        <v>46.885564785293354</v>
      </c>
      <c r="N25" s="12">
        <v>24.814098057060434</v>
      </c>
      <c r="O25" s="12">
        <v>0.30218807258636093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7.2828324814691939E-2</v>
      </c>
      <c r="D17" s="12">
        <v>2.302813171050127</v>
      </c>
      <c r="E17" s="12">
        <v>7.2873466817544252E-2</v>
      </c>
      <c r="F17" s="12">
        <v>1.0003005828880125</v>
      </c>
      <c r="G17" s="12">
        <v>10.700173762686987</v>
      </c>
      <c r="H17" s="12">
        <v>1.9825662213486679</v>
      </c>
      <c r="I17" s="12">
        <v>2.8840814058066893</v>
      </c>
      <c r="J17" s="12">
        <v>18.172079008258596</v>
      </c>
      <c r="K17" s="12">
        <v>3.1525648195839926</v>
      </c>
      <c r="L17" s="12">
        <v>53.026439078953018</v>
      </c>
      <c r="M17" s="12">
        <v>226.37369028504349</v>
      </c>
      <c r="N17" s="12">
        <v>125.37534413254099</v>
      </c>
      <c r="O17" s="17">
        <v>1.2630626553857385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5.7700962588543729E-2</v>
      </c>
      <c r="D18" s="12">
        <v>0</v>
      </c>
      <c r="E18" s="12">
        <v>5.769979453710062E-2</v>
      </c>
      <c r="F18" s="12">
        <v>3.2229048300083767E-2</v>
      </c>
      <c r="G18" s="12">
        <v>0</v>
      </c>
      <c r="H18" s="12">
        <v>2.8965347206404396E-2</v>
      </c>
      <c r="I18" s="12">
        <v>0.29038764910439835</v>
      </c>
      <c r="J18" s="12">
        <v>2.5695138732717053</v>
      </c>
      <c r="K18" s="12">
        <v>0.33041300788622313</v>
      </c>
      <c r="L18" s="12">
        <v>11.452578013046264</v>
      </c>
      <c r="M18" s="12">
        <v>5.369450959662057</v>
      </c>
      <c r="N18" s="12">
        <v>8.9136996717279597</v>
      </c>
      <c r="O18" s="17">
        <v>0.15092745654285389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1.8179010406502483E-2</v>
      </c>
      <c r="D21" s="12">
        <v>0</v>
      </c>
      <c r="E21" s="12">
        <v>1.8178642405374132E-2</v>
      </c>
      <c r="F21" s="12">
        <v>0.14304167184046568</v>
      </c>
      <c r="G21" s="12">
        <v>0</v>
      </c>
      <c r="H21" s="12">
        <v>0.12855643924902613</v>
      </c>
      <c r="I21" s="12">
        <v>0.56949456629158446</v>
      </c>
      <c r="J21" s="12">
        <v>0</v>
      </c>
      <c r="K21" s="12">
        <v>0.55949326662752208</v>
      </c>
      <c r="L21" s="12">
        <v>3.1305684466991801</v>
      </c>
      <c r="M21" s="12">
        <v>0</v>
      </c>
      <c r="N21" s="12">
        <v>1.8239818251165725</v>
      </c>
      <c r="O21" s="17">
        <v>0.1196109967620913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3.434086623678975E-3</v>
      </c>
      <c r="D22" s="12">
        <v>0</v>
      </c>
      <c r="E22" s="12">
        <v>3.4340171068172696E-3</v>
      </c>
      <c r="F22" s="12">
        <v>1.3106236903882995E-2</v>
      </c>
      <c r="G22" s="12">
        <v>0</v>
      </c>
      <c r="H22" s="12">
        <v>1.1779023040198641E-2</v>
      </c>
      <c r="I22" s="12">
        <v>9.1608610363863949E-3</v>
      </c>
      <c r="J22" s="12">
        <v>0</v>
      </c>
      <c r="K22" s="12">
        <v>8.9999806314997512E-3</v>
      </c>
      <c r="L22" s="12">
        <v>0.15243086568334033</v>
      </c>
      <c r="M22" s="12">
        <v>0</v>
      </c>
      <c r="N22" s="12">
        <v>8.8811707307134488E-2</v>
      </c>
      <c r="O22" s="17">
        <v>4.8415973856732464E-3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0.15214238443341713</v>
      </c>
      <c r="D25" s="12">
        <v>2.302813171050127</v>
      </c>
      <c r="E25" s="12">
        <v>0.15218592086683627</v>
      </c>
      <c r="F25" s="12">
        <v>1.188677539932445</v>
      </c>
      <c r="G25" s="12">
        <v>10.700173762686987</v>
      </c>
      <c r="H25" s="12">
        <v>2.1518670308442971</v>
      </c>
      <c r="I25" s="12">
        <v>3.7531244822390581</v>
      </c>
      <c r="J25" s="12">
        <v>20.741592881530302</v>
      </c>
      <c r="K25" s="12">
        <v>4.0514710747292382</v>
      </c>
      <c r="L25" s="12">
        <v>67.762016404381811</v>
      </c>
      <c r="M25" s="12">
        <v>231.74314124470555</v>
      </c>
      <c r="N25" s="12">
        <v>136.20183733669265</v>
      </c>
      <c r="O25" s="12">
        <v>1.5384427060763568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0.19086177285681796</v>
      </c>
      <c r="D29" s="12">
        <v>0</v>
      </c>
      <c r="E29" s="12">
        <v>0.1908579092060361</v>
      </c>
      <c r="F29" s="12">
        <v>0.16699835925620213</v>
      </c>
      <c r="G29" s="12">
        <v>0</v>
      </c>
      <c r="H29" s="12">
        <v>0.1500871330024095</v>
      </c>
      <c r="I29" s="12">
        <v>0.6567637096659622</v>
      </c>
      <c r="J29" s="12">
        <v>4.243810974129711</v>
      </c>
      <c r="K29" s="12">
        <v>0.71975840131801405</v>
      </c>
      <c r="L29" s="12">
        <v>7.5432954958655527</v>
      </c>
      <c r="M29" s="12">
        <v>18.823803157105754</v>
      </c>
      <c r="N29" s="12">
        <v>12.251373484186516</v>
      </c>
      <c r="O29" s="17">
        <v>0.34449620009269688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1.061075321656138E-2</v>
      </c>
      <c r="D31" s="12">
        <v>0</v>
      </c>
      <c r="E31" s="12">
        <v>1.0610538421087421E-2</v>
      </c>
      <c r="F31" s="12">
        <v>1.1168026275802273E-2</v>
      </c>
      <c r="G31" s="12">
        <v>0</v>
      </c>
      <c r="H31" s="12">
        <v>1.0037086906100777E-2</v>
      </c>
      <c r="I31" s="12">
        <v>5.3917860408909127E-2</v>
      </c>
      <c r="J31" s="12">
        <v>0</v>
      </c>
      <c r="K31" s="12">
        <v>5.2970970462783658E-2</v>
      </c>
      <c r="L31" s="12">
        <v>1.1424811408712521</v>
      </c>
      <c r="M31" s="12">
        <v>0</v>
      </c>
      <c r="N31" s="12">
        <v>0.66565062287163945</v>
      </c>
      <c r="O31" s="17">
        <v>2.1266625905137962E-2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0.20147252607337934</v>
      </c>
      <c r="D33" s="12">
        <v>0</v>
      </c>
      <c r="E33" s="12">
        <v>0.20146844762712351</v>
      </c>
      <c r="F33" s="12">
        <v>0.1781663855320044</v>
      </c>
      <c r="G33" s="12">
        <v>0</v>
      </c>
      <c r="H33" s="12">
        <v>0.16012421990851028</v>
      </c>
      <c r="I33" s="12">
        <v>0.71068157007487132</v>
      </c>
      <c r="J33" s="12">
        <v>4.243810974129711</v>
      </c>
      <c r="K33" s="12">
        <v>0.7727293717807977</v>
      </c>
      <c r="L33" s="12">
        <v>8.6857766367368043</v>
      </c>
      <c r="M33" s="12">
        <v>18.823803157105754</v>
      </c>
      <c r="N33" s="12">
        <v>12.917024107058156</v>
      </c>
      <c r="O33" s="12">
        <v>0.36576282599783483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7.0425425111827075E-2</v>
      </c>
      <c r="D17" s="12">
        <v>1.09627635991981</v>
      </c>
      <c r="E17" s="12">
        <v>7.1495945962115268E-2</v>
      </c>
      <c r="F17" s="12">
        <v>0.68907421085188469</v>
      </c>
      <c r="G17" s="12">
        <v>14.505064638231127</v>
      </c>
      <c r="H17" s="12">
        <v>2.4138952099824587</v>
      </c>
      <c r="I17" s="12">
        <v>0.12096869774817201</v>
      </c>
      <c r="J17" s="12">
        <v>10.78987080672052</v>
      </c>
      <c r="K17" s="12">
        <v>0.37043953718105366</v>
      </c>
      <c r="L17" s="12">
        <v>0.60129638904593186</v>
      </c>
      <c r="M17" s="12">
        <v>70.399566414143422</v>
      </c>
      <c r="N17" s="12">
        <v>52.119067121855984</v>
      </c>
      <c r="O17" s="17">
        <v>0.22056028403551653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2.0875481550751571E-2</v>
      </c>
      <c r="D21" s="12">
        <v>0</v>
      </c>
      <c r="E21" s="12">
        <v>2.0853697061892992E-2</v>
      </c>
      <c r="F21" s="12">
        <v>7.5810535255504852E-2</v>
      </c>
      <c r="G21" s="12">
        <v>0</v>
      </c>
      <c r="H21" s="12">
        <v>6.6346168306835263E-2</v>
      </c>
      <c r="I21" s="12">
        <v>4.3963686548079133E-2</v>
      </c>
      <c r="J21" s="12">
        <v>0</v>
      </c>
      <c r="K21" s="12">
        <v>4.2935684071752182E-2</v>
      </c>
      <c r="L21" s="12">
        <v>0.99138724733253403</v>
      </c>
      <c r="M21" s="12">
        <v>0</v>
      </c>
      <c r="N21" s="12">
        <v>0.25964904096804464</v>
      </c>
      <c r="O21" s="17">
        <v>2.5175767750025748E-2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2.1372661415805026E-3</v>
      </c>
      <c r="D22" s="12">
        <v>0</v>
      </c>
      <c r="E22" s="12">
        <v>2.135035809775419E-3</v>
      </c>
      <c r="F22" s="12">
        <v>0</v>
      </c>
      <c r="G22" s="12">
        <v>0</v>
      </c>
      <c r="H22" s="12">
        <v>0</v>
      </c>
      <c r="I22" s="12">
        <v>1.2239864214724767E-2</v>
      </c>
      <c r="J22" s="12">
        <v>0</v>
      </c>
      <c r="K22" s="12">
        <v>1.1953659582888848E-2</v>
      </c>
      <c r="L22" s="12">
        <v>0</v>
      </c>
      <c r="M22" s="12">
        <v>0</v>
      </c>
      <c r="N22" s="12">
        <v>0</v>
      </c>
      <c r="O22" s="17">
        <v>3.466711532549128E-3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9.3438172804159142E-2</v>
      </c>
      <c r="D25" s="12">
        <v>1.09627635991981</v>
      </c>
      <c r="E25" s="12">
        <v>9.4484678833783683E-2</v>
      </c>
      <c r="F25" s="12">
        <v>0.76488474610738955</v>
      </c>
      <c r="G25" s="12">
        <v>14.505064638231127</v>
      </c>
      <c r="H25" s="12">
        <v>2.480241378289294</v>
      </c>
      <c r="I25" s="12">
        <v>0.1771722485109759</v>
      </c>
      <c r="J25" s="12">
        <v>10.78987080672052</v>
      </c>
      <c r="K25" s="12">
        <v>0.4253288808356947</v>
      </c>
      <c r="L25" s="12">
        <v>1.592683636378466</v>
      </c>
      <c r="M25" s="12">
        <v>70.399566414143422</v>
      </c>
      <c r="N25" s="12">
        <v>52.378716162824027</v>
      </c>
      <c r="O25" s="12">
        <v>0.24920276331809141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0.32226808118771938</v>
      </c>
      <c r="D29" s="12">
        <v>10.605211775491155</v>
      </c>
      <c r="E29" s="12">
        <v>0.33299878801224625</v>
      </c>
      <c r="F29" s="12">
        <v>2.224387266548761</v>
      </c>
      <c r="G29" s="12">
        <v>72.831033057496668</v>
      </c>
      <c r="H29" s="12">
        <v>11.039088317373279</v>
      </c>
      <c r="I29" s="12">
        <v>0.70725979846676557</v>
      </c>
      <c r="J29" s="12">
        <v>11.010878644022412</v>
      </c>
      <c r="K29" s="12">
        <v>0.94818922272641104</v>
      </c>
      <c r="L29" s="12">
        <v>0</v>
      </c>
      <c r="M29" s="12">
        <v>183.81206396118574</v>
      </c>
      <c r="N29" s="12">
        <v>135.67080911420851</v>
      </c>
      <c r="O29" s="17">
        <v>0.79475753131281446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4.2326588877526036E-2</v>
      </c>
      <c r="D31" s="12">
        <v>0</v>
      </c>
      <c r="E31" s="12">
        <v>4.2282419208836845E-2</v>
      </c>
      <c r="F31" s="12">
        <v>4.609579041806687E-2</v>
      </c>
      <c r="G31" s="12">
        <v>0</v>
      </c>
      <c r="H31" s="12">
        <v>4.034108266095638E-2</v>
      </c>
      <c r="I31" s="12">
        <v>0.11091990410270047</v>
      </c>
      <c r="J31" s="12">
        <v>0</v>
      </c>
      <c r="K31" s="12">
        <v>0.10832626500997281</v>
      </c>
      <c r="L31" s="12">
        <v>0</v>
      </c>
      <c r="M31" s="12">
        <v>0</v>
      </c>
      <c r="N31" s="12">
        <v>0</v>
      </c>
      <c r="O31" s="17">
        <v>5.1469548066499074E-2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0.36459467006524543</v>
      </c>
      <c r="D33" s="12">
        <v>10.605211775491155</v>
      </c>
      <c r="E33" s="12">
        <v>0.3752812072210831</v>
      </c>
      <c r="F33" s="12">
        <v>2.2704830569668277</v>
      </c>
      <c r="G33" s="12">
        <v>72.831033057496668</v>
      </c>
      <c r="H33" s="12">
        <v>11.079429400034236</v>
      </c>
      <c r="I33" s="12">
        <v>0.81817970256946604</v>
      </c>
      <c r="J33" s="12">
        <v>11.010878644022412</v>
      </c>
      <c r="K33" s="12">
        <v>1.0565154877363838</v>
      </c>
      <c r="L33" s="12">
        <v>0</v>
      </c>
      <c r="M33" s="12">
        <v>183.81206396118574</v>
      </c>
      <c r="N33" s="12">
        <v>135.67080911420851</v>
      </c>
      <c r="O33" s="12">
        <v>0.84622707937931352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O33" sqref="O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0.23313674288729172</v>
      </c>
      <c r="D17" s="12">
        <v>0</v>
      </c>
      <c r="E17" s="12">
        <v>0.23312261681222582</v>
      </c>
      <c r="F17" s="12">
        <v>0.70045939465183538</v>
      </c>
      <c r="G17" s="12">
        <v>35.79950635829293</v>
      </c>
      <c r="H17" s="12">
        <v>1.4721405690297602</v>
      </c>
      <c r="I17" s="12">
        <v>0.52052124241244879</v>
      </c>
      <c r="J17" s="12">
        <v>8.7184724214174505</v>
      </c>
      <c r="K17" s="12">
        <v>0.77164751794827302</v>
      </c>
      <c r="L17" s="12">
        <v>3.3930349217655036</v>
      </c>
      <c r="M17" s="12">
        <v>69.150707460666084</v>
      </c>
      <c r="N17" s="12">
        <v>59.756754240823142</v>
      </c>
      <c r="O17" s="17">
        <v>0.58737376785185547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1.8340247500798667E-2</v>
      </c>
      <c r="D21" s="12">
        <v>0</v>
      </c>
      <c r="E21" s="12">
        <v>1.8339136240043651E-2</v>
      </c>
      <c r="F21" s="12">
        <v>5.2625357118770519E-2</v>
      </c>
      <c r="G21" s="12">
        <v>0</v>
      </c>
      <c r="H21" s="12">
        <v>5.1468345721123791E-2</v>
      </c>
      <c r="I21" s="12">
        <v>5.0501866584056025E-2</v>
      </c>
      <c r="J21" s="12">
        <v>0</v>
      </c>
      <c r="K21" s="12">
        <v>4.8954852533113553E-2</v>
      </c>
      <c r="L21" s="12">
        <v>0</v>
      </c>
      <c r="M21" s="12">
        <v>0</v>
      </c>
      <c r="N21" s="12">
        <v>0</v>
      </c>
      <c r="O21" s="17">
        <v>2.4270533159399938E-2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0.2514769903880904</v>
      </c>
      <c r="D25" s="12">
        <v>0</v>
      </c>
      <c r="E25" s="12">
        <v>0.25146175305226948</v>
      </c>
      <c r="F25" s="12">
        <v>0.75308475177060585</v>
      </c>
      <c r="G25" s="12">
        <v>35.79950635829293</v>
      </c>
      <c r="H25" s="12">
        <v>1.523608914750884</v>
      </c>
      <c r="I25" s="12">
        <v>0.57102310899650477</v>
      </c>
      <c r="J25" s="12">
        <v>8.7184724214174505</v>
      </c>
      <c r="K25" s="12">
        <v>0.82060237048138662</v>
      </c>
      <c r="L25" s="12">
        <v>3.3930349217655036</v>
      </c>
      <c r="M25" s="12">
        <v>69.150707460666084</v>
      </c>
      <c r="N25" s="12">
        <v>59.756754240823142</v>
      </c>
      <c r="O25" s="12">
        <v>0.61164430101125544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0.65690395364616561</v>
      </c>
      <c r="D29" s="12">
        <v>50.424395727244459</v>
      </c>
      <c r="E29" s="12">
        <v>0.65991943424320865</v>
      </c>
      <c r="F29" s="12">
        <v>1.2499769608768707</v>
      </c>
      <c r="G29" s="12">
        <v>57.031212882032435</v>
      </c>
      <c r="H29" s="12">
        <v>2.4763729279377378</v>
      </c>
      <c r="I29" s="12">
        <v>3.1829764682337154</v>
      </c>
      <c r="J29" s="12">
        <v>16.658917228517289</v>
      </c>
      <c r="K29" s="12">
        <v>3.5957823923697698</v>
      </c>
      <c r="L29" s="12">
        <v>24.319839845082694</v>
      </c>
      <c r="M29" s="12">
        <v>200.8882851001587</v>
      </c>
      <c r="N29" s="12">
        <v>175.66422149229069</v>
      </c>
      <c r="O29" s="17">
        <v>1.7395860147115503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0.65690395364616561</v>
      </c>
      <c r="D33" s="12">
        <v>50.424395727244459</v>
      </c>
      <c r="E33" s="12">
        <v>0.65991943424320865</v>
      </c>
      <c r="F33" s="12">
        <v>1.2499769608768707</v>
      </c>
      <c r="G33" s="12">
        <v>57.031212882032435</v>
      </c>
      <c r="H33" s="12">
        <v>2.4763729279377378</v>
      </c>
      <c r="I33" s="12">
        <v>3.1829764682337154</v>
      </c>
      <c r="J33" s="12">
        <v>16.658917228517289</v>
      </c>
      <c r="K33" s="12">
        <v>3.5957823923697698</v>
      </c>
      <c r="L33" s="12">
        <v>24.319839845082694</v>
      </c>
      <c r="M33" s="12">
        <v>200.8882851001587</v>
      </c>
      <c r="N33" s="12">
        <v>175.66422149229069</v>
      </c>
      <c r="O33" s="12">
        <v>1.7395860147115503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6.7843166940019873E-3</v>
      </c>
      <c r="D17" s="12">
        <v>0</v>
      </c>
      <c r="E17" s="12">
        <v>6.7809556255382757E-3</v>
      </c>
      <c r="F17" s="12">
        <v>2.3276113461691995E-3</v>
      </c>
      <c r="G17" s="12">
        <v>4.1080722332469941</v>
      </c>
      <c r="H17" s="12">
        <v>0.44222882083554332</v>
      </c>
      <c r="I17" s="12">
        <v>5.9562475759839615E-3</v>
      </c>
      <c r="J17" s="12">
        <v>0</v>
      </c>
      <c r="K17" s="12">
        <v>5.9437868069965472E-3</v>
      </c>
      <c r="L17" s="12">
        <v>0.62988174391055018</v>
      </c>
      <c r="M17" s="12">
        <v>0</v>
      </c>
      <c r="N17" s="12">
        <v>0.61208847430855717</v>
      </c>
      <c r="O17" s="17">
        <v>4.2299947105338798E-2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3.7095354148441806E-3</v>
      </c>
      <c r="D21" s="12">
        <v>0</v>
      </c>
      <c r="E21" s="12">
        <v>3.7076976464939975E-3</v>
      </c>
      <c r="F21" s="12">
        <v>0</v>
      </c>
      <c r="G21" s="12">
        <v>0</v>
      </c>
      <c r="H21" s="12">
        <v>0</v>
      </c>
      <c r="I21" s="12">
        <v>8.5583456374073788E-3</v>
      </c>
      <c r="J21" s="12">
        <v>0</v>
      </c>
      <c r="K21" s="12">
        <v>8.5404411486261923E-3</v>
      </c>
      <c r="L21" s="12">
        <v>3.2664292172375681E-2</v>
      </c>
      <c r="M21" s="12">
        <v>0</v>
      </c>
      <c r="N21" s="12">
        <v>3.1741572054511967E-2</v>
      </c>
      <c r="O21" s="17">
        <v>6.7183407648660218E-3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2.7679513585513438E-3</v>
      </c>
      <c r="D22" s="12">
        <v>0</v>
      </c>
      <c r="E22" s="12">
        <v>2.766580067315995E-3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1.7641263199738861E-3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1.3261803467397512E-2</v>
      </c>
      <c r="D25" s="12">
        <v>0</v>
      </c>
      <c r="E25" s="12">
        <v>1.3255233339348266E-2</v>
      </c>
      <c r="F25" s="12">
        <v>2.3276113461691995E-3</v>
      </c>
      <c r="G25" s="12">
        <v>4.1080722332469941</v>
      </c>
      <c r="H25" s="12">
        <v>0.44222882083554332</v>
      </c>
      <c r="I25" s="12">
        <v>1.451459321339134E-2</v>
      </c>
      <c r="J25" s="12">
        <v>0</v>
      </c>
      <c r="K25" s="12">
        <v>1.4484227955622739E-2</v>
      </c>
      <c r="L25" s="12">
        <v>0.66254603608292584</v>
      </c>
      <c r="M25" s="12">
        <v>0</v>
      </c>
      <c r="N25" s="12">
        <v>0.64383004636306918</v>
      </c>
      <c r="O25" s="12">
        <v>5.0782414190178704E-2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4.1398394537727229E-2</v>
      </c>
      <c r="D29" s="12">
        <v>0</v>
      </c>
      <c r="E29" s="12">
        <v>4.137788505319033E-2</v>
      </c>
      <c r="F29" s="12">
        <v>0</v>
      </c>
      <c r="G29" s="12">
        <v>0</v>
      </c>
      <c r="H29" s="12">
        <v>0</v>
      </c>
      <c r="I29" s="12">
        <v>0.30846794137101596</v>
      </c>
      <c r="J29" s="12">
        <v>0</v>
      </c>
      <c r="K29" s="12">
        <v>0.30782261094973773</v>
      </c>
      <c r="L29" s="12">
        <v>1.520668225853562</v>
      </c>
      <c r="M29" s="12">
        <v>165.57481112028535</v>
      </c>
      <c r="N29" s="12">
        <v>6.1549660477301655</v>
      </c>
      <c r="O29" s="17">
        <v>0.46350613410079078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2.6950493078691077E-2</v>
      </c>
      <c r="D31" s="12">
        <v>0</v>
      </c>
      <c r="E31" s="12">
        <v>2.6937141335773719E-2</v>
      </c>
      <c r="F31" s="12">
        <v>4.1156438074484117E-2</v>
      </c>
      <c r="G31" s="12">
        <v>0</v>
      </c>
      <c r="H31" s="12">
        <v>3.674681970936082E-2</v>
      </c>
      <c r="I31" s="12">
        <v>4.1075909592659563E-5</v>
      </c>
      <c r="J31" s="12">
        <v>0</v>
      </c>
      <c r="K31" s="12">
        <v>4.0989976727402954E-5</v>
      </c>
      <c r="L31" s="12">
        <v>0</v>
      </c>
      <c r="M31" s="12">
        <v>0</v>
      </c>
      <c r="N31" s="12">
        <v>0</v>
      </c>
      <c r="O31" s="17">
        <v>1.7351527935536785E-2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6.8348887616418302E-2</v>
      </c>
      <c r="D33" s="12">
        <v>0</v>
      </c>
      <c r="E33" s="12">
        <v>6.8315026388964056E-2</v>
      </c>
      <c r="F33" s="12">
        <v>4.1156438074484117E-2</v>
      </c>
      <c r="G33" s="12">
        <v>0</v>
      </c>
      <c r="H33" s="12">
        <v>3.674681970936082E-2</v>
      </c>
      <c r="I33" s="12">
        <v>0.30850901728060864</v>
      </c>
      <c r="J33" s="12">
        <v>0</v>
      </c>
      <c r="K33" s="12">
        <v>0.30786360092646514</v>
      </c>
      <c r="L33" s="12">
        <v>1.520668225853562</v>
      </c>
      <c r="M33" s="12">
        <v>165.57481112028535</v>
      </c>
      <c r="N33" s="12">
        <v>6.1549660477301655</v>
      </c>
      <c r="O33" s="12">
        <v>0.48085766203632757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0.74195196264400121</v>
      </c>
      <c r="D17" s="12">
        <v>0</v>
      </c>
      <c r="E17" s="12">
        <v>0.74195196264400121</v>
      </c>
      <c r="F17" s="12">
        <v>4.1724060344494109</v>
      </c>
      <c r="G17" s="12">
        <v>27.049154115001588</v>
      </c>
      <c r="H17" s="12">
        <v>18.15264097256463</v>
      </c>
      <c r="I17" s="12">
        <v>2.1790460971872538</v>
      </c>
      <c r="J17" s="12">
        <v>15.088333360627098</v>
      </c>
      <c r="K17" s="12">
        <v>2.7744929266817118</v>
      </c>
      <c r="L17" s="12">
        <v>24.26916594511</v>
      </c>
      <c r="M17" s="12">
        <v>308.00938877723121</v>
      </c>
      <c r="N17" s="12">
        <v>213.42931449985747</v>
      </c>
      <c r="O17" s="17">
        <v>1.3130147267553003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3.7698950510571289E-2</v>
      </c>
      <c r="D21" s="12">
        <v>0</v>
      </c>
      <c r="E21" s="12">
        <v>3.7698950510571289E-2</v>
      </c>
      <c r="F21" s="12">
        <v>0</v>
      </c>
      <c r="G21" s="12">
        <v>0</v>
      </c>
      <c r="H21" s="12">
        <v>0</v>
      </c>
      <c r="I21" s="12">
        <v>0.11348563428270293</v>
      </c>
      <c r="J21" s="12">
        <v>0</v>
      </c>
      <c r="K21" s="12">
        <v>0.10825105705564099</v>
      </c>
      <c r="L21" s="12">
        <v>0</v>
      </c>
      <c r="M21" s="12">
        <v>0</v>
      </c>
      <c r="N21" s="12">
        <v>0</v>
      </c>
      <c r="O21" s="17">
        <v>4.6571774515763255E-2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0.77965091315457247</v>
      </c>
      <c r="D25" s="12">
        <v>0</v>
      </c>
      <c r="E25" s="12">
        <v>0.77965091315457247</v>
      </c>
      <c r="F25" s="12">
        <v>4.1724060344494109</v>
      </c>
      <c r="G25" s="12">
        <v>27.049154115001588</v>
      </c>
      <c r="H25" s="12">
        <v>18.15264097256463</v>
      </c>
      <c r="I25" s="12">
        <v>2.2925317314699569</v>
      </c>
      <c r="J25" s="12">
        <v>15.088333360627098</v>
      </c>
      <c r="K25" s="12">
        <v>2.882743983737353</v>
      </c>
      <c r="L25" s="12">
        <v>24.26916594511</v>
      </c>
      <c r="M25" s="12">
        <v>308.00938877723121</v>
      </c>
      <c r="N25" s="12">
        <v>213.42931449985747</v>
      </c>
      <c r="O25" s="12">
        <v>1.3595865012710635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1.5741254233777858E-2</v>
      </c>
      <c r="D31" s="12">
        <v>0</v>
      </c>
      <c r="E31" s="12">
        <v>1.5741254233777858E-2</v>
      </c>
      <c r="F31" s="12">
        <v>0</v>
      </c>
      <c r="G31" s="12">
        <v>0</v>
      </c>
      <c r="H31" s="12">
        <v>0</v>
      </c>
      <c r="I31" s="12">
        <v>9.761946181881238E-3</v>
      </c>
      <c r="J31" s="12">
        <v>0</v>
      </c>
      <c r="K31" s="12">
        <v>9.311671911499262E-3</v>
      </c>
      <c r="L31" s="12">
        <v>0</v>
      </c>
      <c r="M31" s="12">
        <v>0</v>
      </c>
      <c r="N31" s="12">
        <v>0</v>
      </c>
      <c r="O31" s="17">
        <v>1.4752175437013298E-2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1.5741254233777858E-2</v>
      </c>
      <c r="D33" s="12">
        <v>0</v>
      </c>
      <c r="E33" s="12">
        <v>1.5741254233777858E-2</v>
      </c>
      <c r="F33" s="12">
        <v>0</v>
      </c>
      <c r="G33" s="12">
        <v>0</v>
      </c>
      <c r="H33" s="12">
        <v>0</v>
      </c>
      <c r="I33" s="12">
        <v>9.761946181881238E-3</v>
      </c>
      <c r="J33" s="12">
        <v>0</v>
      </c>
      <c r="K33" s="12">
        <v>9.311671911499262E-3</v>
      </c>
      <c r="L33" s="12">
        <v>0</v>
      </c>
      <c r="M33" s="12">
        <v>0</v>
      </c>
      <c r="N33" s="12">
        <v>0</v>
      </c>
      <c r="O33" s="12">
        <v>1.4752175437013298E-2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0.15149239897959779</v>
      </c>
      <c r="D17" s="12">
        <v>0.23223846816566496</v>
      </c>
      <c r="E17" s="12">
        <v>0.1515062704912257</v>
      </c>
      <c r="F17" s="12">
        <v>0</v>
      </c>
      <c r="G17" s="12">
        <v>1.8402896614836035</v>
      </c>
      <c r="H17" s="12">
        <v>5.0258407017846034</v>
      </c>
      <c r="I17" s="12">
        <v>0.50827696380173826</v>
      </c>
      <c r="J17" s="12">
        <v>1.1468008146498787</v>
      </c>
      <c r="K17" s="12">
        <v>0.53678249285745894</v>
      </c>
      <c r="L17" s="12">
        <v>9.6573948741292384</v>
      </c>
      <c r="M17" s="12">
        <v>17.283603098144312</v>
      </c>
      <c r="N17" s="12">
        <v>10.853662830837484</v>
      </c>
      <c r="O17" s="17">
        <v>0.28935189304195974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6.0352058087728604E-3</v>
      </c>
      <c r="D21" s="12">
        <v>0</v>
      </c>
      <c r="E21" s="12">
        <v>6.0341690099738957E-3</v>
      </c>
      <c r="F21" s="12">
        <v>0</v>
      </c>
      <c r="G21" s="12">
        <v>0</v>
      </c>
      <c r="H21" s="12">
        <v>0</v>
      </c>
      <c r="I21" s="12">
        <v>1.1147128943087352E-2</v>
      </c>
      <c r="J21" s="12">
        <v>0</v>
      </c>
      <c r="K21" s="12">
        <v>1.0649489258128097E-2</v>
      </c>
      <c r="L21" s="12">
        <v>0.52828310595437289</v>
      </c>
      <c r="M21" s="12">
        <v>0</v>
      </c>
      <c r="N21" s="12">
        <v>0.44541516776545165</v>
      </c>
      <c r="O21" s="17">
        <v>9.9630621146722647E-3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1.6421095718999212E-3</v>
      </c>
      <c r="D22" s="12">
        <v>0</v>
      </c>
      <c r="E22" s="12">
        <v>1.6418274709598937E-3</v>
      </c>
      <c r="F22" s="12">
        <v>0</v>
      </c>
      <c r="G22" s="12">
        <v>0</v>
      </c>
      <c r="H22" s="12">
        <v>0</v>
      </c>
      <c r="I22" s="12">
        <v>1.193167791341287E-2</v>
      </c>
      <c r="J22" s="12">
        <v>0</v>
      </c>
      <c r="K22" s="12">
        <v>1.1399013720849796E-2</v>
      </c>
      <c r="L22" s="12">
        <v>1.0676506708793987</v>
      </c>
      <c r="M22" s="12">
        <v>0</v>
      </c>
      <c r="N22" s="12">
        <v>0.90017605583949312</v>
      </c>
      <c r="O22" s="17">
        <v>9.7277731202801525E-3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0.15916971436027058</v>
      </c>
      <c r="D25" s="12">
        <v>0.23223846816566496</v>
      </c>
      <c r="E25" s="12">
        <v>0.15918226697215948</v>
      </c>
      <c r="F25" s="12">
        <v>0</v>
      </c>
      <c r="G25" s="12">
        <v>1.8402896614836035</v>
      </c>
      <c r="H25" s="12">
        <v>5.0258407017846034</v>
      </c>
      <c r="I25" s="12">
        <v>0.53135577065823847</v>
      </c>
      <c r="J25" s="12">
        <v>1.1468008146498787</v>
      </c>
      <c r="K25" s="12">
        <v>0.55883099583643692</v>
      </c>
      <c r="L25" s="12">
        <v>11.253328650963009</v>
      </c>
      <c r="M25" s="12">
        <v>17.283603098144312</v>
      </c>
      <c r="N25" s="12">
        <v>12.199254054442429</v>
      </c>
      <c r="O25" s="12">
        <v>0.30904272827691215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4.5037013252854419E-2</v>
      </c>
      <c r="D17" s="12">
        <v>0</v>
      </c>
      <c r="E17" s="12">
        <v>4.5037013252854419E-2</v>
      </c>
      <c r="F17" s="12">
        <v>5.6928523445879425E-2</v>
      </c>
      <c r="G17" s="12">
        <v>0.11050388738047749</v>
      </c>
      <c r="H17" s="12">
        <v>5.8255467444259565E-2</v>
      </c>
      <c r="I17" s="12">
        <v>0.12806468739909976</v>
      </c>
      <c r="J17" s="12">
        <v>0.21827787400256951</v>
      </c>
      <c r="K17" s="12">
        <v>0.1301494459130455</v>
      </c>
      <c r="L17" s="12">
        <v>0</v>
      </c>
      <c r="M17" s="12">
        <v>0</v>
      </c>
      <c r="N17" s="12">
        <v>0</v>
      </c>
      <c r="O17" s="17">
        <v>5.6241075580146759E-2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4.5241593503675882E-2</v>
      </c>
      <c r="D21" s="12">
        <v>0</v>
      </c>
      <c r="E21" s="12">
        <v>4.5241593503675882E-2</v>
      </c>
      <c r="F21" s="12">
        <v>0.28620750673606776</v>
      </c>
      <c r="G21" s="12">
        <v>0</v>
      </c>
      <c r="H21" s="12">
        <v>0.27911877591907541</v>
      </c>
      <c r="I21" s="12">
        <v>0.12935113682487734</v>
      </c>
      <c r="J21" s="12">
        <v>0</v>
      </c>
      <c r="K21" s="12">
        <v>0.12636192988144532</v>
      </c>
      <c r="L21" s="12">
        <v>0</v>
      </c>
      <c r="M21" s="12">
        <v>0</v>
      </c>
      <c r="N21" s="12">
        <v>0</v>
      </c>
      <c r="O21" s="17">
        <v>7.3836511239696173E-2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9.0278606756530294E-2</v>
      </c>
      <c r="D25" s="12">
        <v>0</v>
      </c>
      <c r="E25" s="12">
        <v>9.0278606756530294E-2</v>
      </c>
      <c r="F25" s="12">
        <v>0.34313603018194716</v>
      </c>
      <c r="G25" s="12">
        <v>0.11050388738047749</v>
      </c>
      <c r="H25" s="12">
        <v>0.33737424336333499</v>
      </c>
      <c r="I25" s="12">
        <v>0.25741582422397713</v>
      </c>
      <c r="J25" s="12">
        <v>0.21827787400256951</v>
      </c>
      <c r="K25" s="12">
        <v>0.25651137579449079</v>
      </c>
      <c r="L25" s="12">
        <v>0</v>
      </c>
      <c r="M25" s="12">
        <v>0</v>
      </c>
      <c r="N25" s="12">
        <v>0</v>
      </c>
      <c r="O25" s="12">
        <v>0.13007758681984294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3.5101629758241618E-2</v>
      </c>
      <c r="D29" s="12">
        <v>0</v>
      </c>
      <c r="E29" s="12">
        <v>3.5101629758241618E-2</v>
      </c>
      <c r="F29" s="12">
        <v>2.4298310676556353E-2</v>
      </c>
      <c r="G29" s="12">
        <v>0</v>
      </c>
      <c r="H29" s="12">
        <v>2.3696494932245359E-2</v>
      </c>
      <c r="I29" s="12">
        <v>5.937509017739822E-2</v>
      </c>
      <c r="J29" s="12">
        <v>0.85792419850000001</v>
      </c>
      <c r="K29" s="12">
        <v>7.7828956126029775E-2</v>
      </c>
      <c r="L29" s="12">
        <v>0</v>
      </c>
      <c r="M29" s="12">
        <v>0</v>
      </c>
      <c r="N29" s="12">
        <v>0</v>
      </c>
      <c r="O29" s="17">
        <v>3.9259099184853277E-2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3.5101629758241618E-2</v>
      </c>
      <c r="D33" s="12">
        <v>0</v>
      </c>
      <c r="E33" s="12">
        <v>3.5101629758241618E-2</v>
      </c>
      <c r="F33" s="12">
        <v>2.4298310676556353E-2</v>
      </c>
      <c r="G33" s="12">
        <v>0</v>
      </c>
      <c r="H33" s="12">
        <v>2.3696494932245359E-2</v>
      </c>
      <c r="I33" s="12">
        <v>5.937509017739822E-2</v>
      </c>
      <c r="J33" s="12">
        <v>0.85792419850000001</v>
      </c>
      <c r="K33" s="12">
        <v>7.7828956126029775E-2</v>
      </c>
      <c r="L33" s="12">
        <v>0</v>
      </c>
      <c r="M33" s="12">
        <v>0</v>
      </c>
      <c r="N33" s="12">
        <v>0</v>
      </c>
      <c r="O33" s="12">
        <v>3.9259099184853277E-2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0.28919885114343602</v>
      </c>
      <c r="D17" s="12">
        <v>0.12825372142282876</v>
      </c>
      <c r="E17" s="12">
        <v>0.2891463918443094</v>
      </c>
      <c r="F17" s="12">
        <v>1.7589769407750258</v>
      </c>
      <c r="G17" s="12">
        <v>10.949337990439787</v>
      </c>
      <c r="H17" s="12">
        <v>3.932630798994492</v>
      </c>
      <c r="I17" s="12">
        <v>0.74897119462560247</v>
      </c>
      <c r="J17" s="12">
        <v>6.9234883094648749</v>
      </c>
      <c r="K17" s="12">
        <v>1.0598303978406103</v>
      </c>
      <c r="L17" s="12">
        <v>19.0801719151325</v>
      </c>
      <c r="M17" s="12">
        <v>53.757739801933582</v>
      </c>
      <c r="N17" s="12">
        <v>46.326832397619064</v>
      </c>
      <c r="O17" s="17">
        <v>0.7052863508242293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6.5806642009431909E-3</v>
      </c>
      <c r="D21" s="12">
        <v>0</v>
      </c>
      <c r="E21" s="12">
        <v>6.5785192647629621E-3</v>
      </c>
      <c r="F21" s="12">
        <v>3.5903851874766299E-3</v>
      </c>
      <c r="G21" s="12">
        <v>0</v>
      </c>
      <c r="H21" s="12">
        <v>2.7412069481149372E-3</v>
      </c>
      <c r="I21" s="12">
        <v>5.9691385189541438E-2</v>
      </c>
      <c r="J21" s="12">
        <v>0</v>
      </c>
      <c r="K21" s="12">
        <v>5.6686192055615856E-2</v>
      </c>
      <c r="L21" s="12">
        <v>0</v>
      </c>
      <c r="M21" s="12">
        <v>0</v>
      </c>
      <c r="N21" s="12">
        <v>0</v>
      </c>
      <c r="O21" s="17">
        <v>1.2964050818824825E-2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1.0074842520540661E-3</v>
      </c>
      <c r="D22" s="12">
        <v>0</v>
      </c>
      <c r="E22" s="12">
        <v>1.0071558673565256E-3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8.0835950321774246E-4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0.29678699959643323</v>
      </c>
      <c r="D25" s="12">
        <v>0.12825372142282876</v>
      </c>
      <c r="E25" s="12">
        <v>0.29673206697642884</v>
      </c>
      <c r="F25" s="12">
        <v>1.7625673259625023</v>
      </c>
      <c r="G25" s="12">
        <v>10.949337990439787</v>
      </c>
      <c r="H25" s="12">
        <v>3.9353720059426069</v>
      </c>
      <c r="I25" s="12">
        <v>0.80866257981514389</v>
      </c>
      <c r="J25" s="12">
        <v>6.9234883094648749</v>
      </c>
      <c r="K25" s="12">
        <v>1.1165165898962262</v>
      </c>
      <c r="L25" s="12">
        <v>19.0801719151325</v>
      </c>
      <c r="M25" s="12">
        <v>53.757739801933582</v>
      </c>
      <c r="N25" s="12">
        <v>46.326832397619064</v>
      </c>
      <c r="O25" s="12">
        <v>0.71905876114627187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0.1580803284881826</v>
      </c>
      <c r="D29" s="12">
        <v>0</v>
      </c>
      <c r="E29" s="12">
        <v>0.15802880295738461</v>
      </c>
      <c r="F29" s="12">
        <v>2.4160382875184228</v>
      </c>
      <c r="G29" s="12">
        <v>19.931136454191098</v>
      </c>
      <c r="H29" s="12">
        <v>6.5586133725820845</v>
      </c>
      <c r="I29" s="12">
        <v>0.81030410426678456</v>
      </c>
      <c r="J29" s="12">
        <v>8.2578023089043171</v>
      </c>
      <c r="K29" s="12">
        <v>1.1852521876197106</v>
      </c>
      <c r="L29" s="12">
        <v>54.245454356753008</v>
      </c>
      <c r="M29" s="12">
        <v>69.752386163675069</v>
      </c>
      <c r="N29" s="12">
        <v>66.429472205048924</v>
      </c>
      <c r="O29" s="17">
        <v>0.81904374852328699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0.14437134432094437</v>
      </c>
      <c r="D31" s="12">
        <v>0</v>
      </c>
      <c r="E31" s="12">
        <v>0.14432428716829737</v>
      </c>
      <c r="F31" s="12">
        <v>0.52877011888970671</v>
      </c>
      <c r="G31" s="12">
        <v>0</v>
      </c>
      <c r="H31" s="12">
        <v>0.40370830653819934</v>
      </c>
      <c r="I31" s="12">
        <v>0.19779258771322003</v>
      </c>
      <c r="J31" s="12">
        <v>0</v>
      </c>
      <c r="K31" s="12">
        <v>0.18783461932884271</v>
      </c>
      <c r="L31" s="12">
        <v>0</v>
      </c>
      <c r="M31" s="12">
        <v>0</v>
      </c>
      <c r="N31" s="12">
        <v>0</v>
      </c>
      <c r="O31" s="17">
        <v>0.16617890113750197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0.30245167280912699</v>
      </c>
      <c r="D33" s="12">
        <v>0</v>
      </c>
      <c r="E33" s="12">
        <v>0.30235309012568201</v>
      </c>
      <c r="F33" s="12">
        <v>2.9448084064081295</v>
      </c>
      <c r="G33" s="12">
        <v>19.931136454191098</v>
      </c>
      <c r="H33" s="12">
        <v>6.9623216791202838</v>
      </c>
      <c r="I33" s="12">
        <v>1.0080966919800045</v>
      </c>
      <c r="J33" s="12">
        <v>8.2578023089043171</v>
      </c>
      <c r="K33" s="12">
        <v>1.3730868069485533</v>
      </c>
      <c r="L33" s="12">
        <v>54.245454356753008</v>
      </c>
      <c r="M33" s="12">
        <v>69.752386163675069</v>
      </c>
      <c r="N33" s="12">
        <v>66.429472205048924</v>
      </c>
      <c r="O33" s="12">
        <v>0.98522264966078898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1.1231991174575594E-2</v>
      </c>
      <c r="D17" s="12">
        <v>5.3071216198042563</v>
      </c>
      <c r="E17" s="12">
        <v>1.460710406007026E-2</v>
      </c>
      <c r="F17" s="12">
        <v>0.16556562372852418</v>
      </c>
      <c r="G17" s="12">
        <v>1.0323198801080826</v>
      </c>
      <c r="H17" s="12">
        <v>0.22913432937685035</v>
      </c>
      <c r="I17" s="12">
        <v>2.0531640715920174E-2</v>
      </c>
      <c r="J17" s="12">
        <v>0.50380937686980654</v>
      </c>
      <c r="K17" s="12">
        <v>3.2741714523925415E-2</v>
      </c>
      <c r="L17" s="12">
        <v>5.6667732154827215</v>
      </c>
      <c r="M17" s="12">
        <v>2.0934160022880004</v>
      </c>
      <c r="N17" s="12">
        <v>5.1052456534092654</v>
      </c>
      <c r="O17" s="17">
        <v>5.2462653138909583E-2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1.3241310633823682E-2</v>
      </c>
      <c r="D21" s="12">
        <v>0</v>
      </c>
      <c r="E21" s="12">
        <v>1.3232871840481114E-2</v>
      </c>
      <c r="F21" s="12">
        <v>0.36015096048925255</v>
      </c>
      <c r="G21" s="12">
        <v>0</v>
      </c>
      <c r="H21" s="12">
        <v>0.333737094935326</v>
      </c>
      <c r="I21" s="12">
        <v>3.805779982136042E-2</v>
      </c>
      <c r="J21" s="12">
        <v>0</v>
      </c>
      <c r="K21" s="12">
        <v>3.7096264641843832E-2</v>
      </c>
      <c r="L21" s="12">
        <v>2.3160463788207459</v>
      </c>
      <c r="M21" s="12">
        <v>0</v>
      </c>
      <c r="N21" s="12">
        <v>1.9520962335774861</v>
      </c>
      <c r="O21" s="17">
        <v>5.0112384913708216E-2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2.00677147391835E-3</v>
      </c>
      <c r="D22" s="12">
        <v>0</v>
      </c>
      <c r="E22" s="12">
        <v>2.0054925423818523E-3</v>
      </c>
      <c r="F22" s="12">
        <v>2.6517845698264763E-3</v>
      </c>
      <c r="G22" s="12">
        <v>0</v>
      </c>
      <c r="H22" s="12">
        <v>2.4572997876389697E-3</v>
      </c>
      <c r="I22" s="12">
        <v>3.2507087475189024E-3</v>
      </c>
      <c r="J22" s="12">
        <v>0</v>
      </c>
      <c r="K22" s="12">
        <v>3.1685791752952496E-3</v>
      </c>
      <c r="L22" s="12">
        <v>1.7264948226080698E-2</v>
      </c>
      <c r="M22" s="12">
        <v>0</v>
      </c>
      <c r="N22" s="12">
        <v>1.4551884933410872E-2</v>
      </c>
      <c r="O22" s="17">
        <v>2.2657443219247148E-3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2.6480073282317624E-2</v>
      </c>
      <c r="D25" s="12">
        <v>5.3071216198042563</v>
      </c>
      <c r="E25" s="12">
        <v>2.9845468442933225E-2</v>
      </c>
      <c r="F25" s="12">
        <v>0.52836836878760318</v>
      </c>
      <c r="G25" s="12">
        <v>1.0323198801080826</v>
      </c>
      <c r="H25" s="12">
        <v>0.56532872409981538</v>
      </c>
      <c r="I25" s="12">
        <v>6.18401492847995E-2</v>
      </c>
      <c r="J25" s="12">
        <v>0.50380937686980654</v>
      </c>
      <c r="K25" s="12">
        <v>7.3006558341064509E-2</v>
      </c>
      <c r="L25" s="12">
        <v>8.0000845425295477</v>
      </c>
      <c r="M25" s="12">
        <v>2.0934160022880004</v>
      </c>
      <c r="N25" s="12">
        <v>7.0718937719201627</v>
      </c>
      <c r="O25" s="12">
        <v>0.10484078237454252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0.13880977787068929</v>
      </c>
      <c r="D29" s="12">
        <v>0</v>
      </c>
      <c r="E29" s="12">
        <v>0.13872131328725248</v>
      </c>
      <c r="F29" s="12">
        <v>5.2376760961022937</v>
      </c>
      <c r="G29" s="12">
        <v>5.2120055504009661</v>
      </c>
      <c r="H29" s="12">
        <v>5.2357933901893903</v>
      </c>
      <c r="I29" s="12">
        <v>0.38054917911945368</v>
      </c>
      <c r="J29" s="12">
        <v>4.6686614671281861</v>
      </c>
      <c r="K29" s="12">
        <v>0.48888888446215717</v>
      </c>
      <c r="L29" s="12">
        <v>16.788151336603544</v>
      </c>
      <c r="M29" s="12">
        <v>71.069650136888086</v>
      </c>
      <c r="N29" s="12">
        <v>25.318101148076831</v>
      </c>
      <c r="O29" s="17">
        <v>0.70154285787221216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0.14877924040051388</v>
      </c>
      <c r="D31" s="12">
        <v>0</v>
      </c>
      <c r="E31" s="12">
        <v>0.14868442219874184</v>
      </c>
      <c r="F31" s="12">
        <v>0.44587482304971165</v>
      </c>
      <c r="G31" s="12">
        <v>0</v>
      </c>
      <c r="H31" s="12">
        <v>0.41317387560834745</v>
      </c>
      <c r="I31" s="12">
        <v>0.6125096199653699</v>
      </c>
      <c r="J31" s="12">
        <v>0</v>
      </c>
      <c r="K31" s="12">
        <v>0.59703448608602017</v>
      </c>
      <c r="L31" s="12">
        <v>77.823680957218457</v>
      </c>
      <c r="M31" s="12">
        <v>0</v>
      </c>
      <c r="N31" s="12">
        <v>65.594245378226987</v>
      </c>
      <c r="O31" s="17">
        <v>0.46161613371444377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0.2875890182712032</v>
      </c>
      <c r="D33" s="12">
        <v>0</v>
      </c>
      <c r="E33" s="12">
        <v>0.28740573548599435</v>
      </c>
      <c r="F33" s="12">
        <v>5.6835509191520055</v>
      </c>
      <c r="G33" s="12">
        <v>5.2120055504009661</v>
      </c>
      <c r="H33" s="12">
        <v>5.6489672657977374</v>
      </c>
      <c r="I33" s="12">
        <v>0.99305879908482364</v>
      </c>
      <c r="J33" s="12">
        <v>4.6686614671281861</v>
      </c>
      <c r="K33" s="12">
        <v>1.0859233705481772</v>
      </c>
      <c r="L33" s="12">
        <v>94.611832293822005</v>
      </c>
      <c r="M33" s="12">
        <v>71.069650136888086</v>
      </c>
      <c r="N33" s="12">
        <v>90.912346526303821</v>
      </c>
      <c r="O33" s="12">
        <v>1.163158991586656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2.8341049045139396E-2</v>
      </c>
      <c r="D17" s="12">
        <v>2.1992215293937776E-2</v>
      </c>
      <c r="E17" s="12">
        <v>2.8339618375774592E-2</v>
      </c>
      <c r="F17" s="12">
        <v>0.29973481968391968</v>
      </c>
      <c r="G17" s="12">
        <v>3.8308338201712071</v>
      </c>
      <c r="H17" s="12">
        <v>1.6238969448666527</v>
      </c>
      <c r="I17" s="12">
        <v>7.8372202797962282E-2</v>
      </c>
      <c r="J17" s="12">
        <v>0.45904868833076706</v>
      </c>
      <c r="K17" s="12">
        <v>9.7422886086362168E-2</v>
      </c>
      <c r="L17" s="12">
        <v>0.12158804535039128</v>
      </c>
      <c r="M17" s="12">
        <v>0.32925965081956687</v>
      </c>
      <c r="N17" s="12">
        <v>0.29916231669359938</v>
      </c>
      <c r="O17" s="17">
        <v>5.4758152969306126E-2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1.1631802463291594E-2</v>
      </c>
      <c r="D21" s="12">
        <v>0</v>
      </c>
      <c r="E21" s="12">
        <v>1.1629181310479316E-2</v>
      </c>
      <c r="F21" s="12">
        <v>0</v>
      </c>
      <c r="G21" s="12">
        <v>0</v>
      </c>
      <c r="H21" s="12">
        <v>0</v>
      </c>
      <c r="I21" s="12">
        <v>2.8594932007361556E-2</v>
      </c>
      <c r="J21" s="12">
        <v>0</v>
      </c>
      <c r="K21" s="12">
        <v>2.7163919023822203E-2</v>
      </c>
      <c r="L21" s="12">
        <v>0</v>
      </c>
      <c r="M21" s="12">
        <v>0</v>
      </c>
      <c r="N21" s="12">
        <v>0</v>
      </c>
      <c r="O21" s="17">
        <v>1.3687653238487947E-2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3.9972851508430988E-2</v>
      </c>
      <c r="D25" s="12">
        <v>2.1992215293937776E-2</v>
      </c>
      <c r="E25" s="12">
        <v>3.9968799686253907E-2</v>
      </c>
      <c r="F25" s="12">
        <v>0.29973481968391968</v>
      </c>
      <c r="G25" s="12">
        <v>3.8308338201712071</v>
      </c>
      <c r="H25" s="12">
        <v>1.6238969448666527</v>
      </c>
      <c r="I25" s="12">
        <v>0.10696713480532384</v>
      </c>
      <c r="J25" s="12">
        <v>0.45904868833076706</v>
      </c>
      <c r="K25" s="12">
        <v>0.12458680511018437</v>
      </c>
      <c r="L25" s="12">
        <v>0.12158804535039128</v>
      </c>
      <c r="M25" s="12">
        <v>0.32925965081956687</v>
      </c>
      <c r="N25" s="12">
        <v>0.29916231669359938</v>
      </c>
      <c r="O25" s="12">
        <v>6.8445806207794072E-2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5.7128373264620474E-2</v>
      </c>
      <c r="D29" s="12">
        <v>0</v>
      </c>
      <c r="E29" s="12">
        <v>5.7115499748523889E-2</v>
      </c>
      <c r="F29" s="12">
        <v>0.97836258053989922</v>
      </c>
      <c r="G29" s="12">
        <v>23.283999785592098</v>
      </c>
      <c r="H29" s="12">
        <v>9.3429765324344736</v>
      </c>
      <c r="I29" s="12">
        <v>0.12650949304269865</v>
      </c>
      <c r="J29" s="12">
        <v>2.3828868968619479</v>
      </c>
      <c r="K29" s="12">
        <v>0.23942829137377711</v>
      </c>
      <c r="L29" s="12">
        <v>1.9838190107298206</v>
      </c>
      <c r="M29" s="12">
        <v>2.81787754657402</v>
      </c>
      <c r="N29" s="12">
        <v>2.6969994979009475</v>
      </c>
      <c r="O29" s="17">
        <v>0.18409530954656111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3.9544530494288899E-3</v>
      </c>
      <c r="D31" s="12">
        <v>0</v>
      </c>
      <c r="E31" s="12">
        <v>3.9535619385486758E-3</v>
      </c>
      <c r="F31" s="12">
        <v>3.4148734521333339E-3</v>
      </c>
      <c r="G31" s="12">
        <v>0</v>
      </c>
      <c r="H31" s="12">
        <v>2.1342959075833336E-3</v>
      </c>
      <c r="I31" s="12">
        <v>4.0336191765319275E-3</v>
      </c>
      <c r="J31" s="12">
        <v>0</v>
      </c>
      <c r="K31" s="12">
        <v>3.8317595808950332E-3</v>
      </c>
      <c r="L31" s="12">
        <v>0</v>
      </c>
      <c r="M31" s="12">
        <v>0</v>
      </c>
      <c r="N31" s="12">
        <v>0</v>
      </c>
      <c r="O31" s="17">
        <v>3.9013612081757964E-3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6.1082826314049363E-2</v>
      </c>
      <c r="D33" s="12">
        <v>0</v>
      </c>
      <c r="E33" s="12">
        <v>6.1069061687072566E-2</v>
      </c>
      <c r="F33" s="12">
        <v>0.98177745399203253</v>
      </c>
      <c r="G33" s="12">
        <v>23.283999785592098</v>
      </c>
      <c r="H33" s="12">
        <v>9.3451108283420563</v>
      </c>
      <c r="I33" s="12">
        <v>0.13054311221923057</v>
      </c>
      <c r="J33" s="12">
        <v>2.3828868968619479</v>
      </c>
      <c r="K33" s="12">
        <v>0.24326005095467215</v>
      </c>
      <c r="L33" s="12">
        <v>1.9838190107298206</v>
      </c>
      <c r="M33" s="12">
        <v>2.81787754657402</v>
      </c>
      <c r="N33" s="12">
        <v>2.6969994979009475</v>
      </c>
      <c r="O33" s="12">
        <v>0.18799667075473692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4.3337941374891463E-2</v>
      </c>
      <c r="D17" s="12">
        <v>0</v>
      </c>
      <c r="E17" s="12">
        <v>4.3337941374891463E-2</v>
      </c>
      <c r="F17" s="12">
        <v>0.11457299000874244</v>
      </c>
      <c r="G17" s="12">
        <v>0.87617557062946783</v>
      </c>
      <c r="H17" s="12">
        <v>0.12146292288840106</v>
      </c>
      <c r="I17" s="12">
        <v>0.11203635388978771</v>
      </c>
      <c r="J17" s="12">
        <v>0.70252381423368582</v>
      </c>
      <c r="K17" s="12">
        <v>0.12822042680445994</v>
      </c>
      <c r="L17" s="12">
        <v>0</v>
      </c>
      <c r="M17" s="12">
        <v>148.38414263024109</v>
      </c>
      <c r="N17" s="12">
        <v>74.192071315120543</v>
      </c>
      <c r="O17" s="17">
        <v>6.9699616073088347E-2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1.612982645641E-2</v>
      </c>
      <c r="D21" s="12">
        <v>0</v>
      </c>
      <c r="E21" s="12">
        <v>1.612982645641E-2</v>
      </c>
      <c r="F21" s="12">
        <v>3.9556820721612679E-2</v>
      </c>
      <c r="G21" s="12">
        <v>0</v>
      </c>
      <c r="H21" s="12">
        <v>3.9198965001792936E-2</v>
      </c>
      <c r="I21" s="12">
        <v>1.3792689382965654E-2</v>
      </c>
      <c r="J21" s="12">
        <v>0</v>
      </c>
      <c r="K21" s="12">
        <v>1.3414659525170982E-2</v>
      </c>
      <c r="L21" s="12">
        <v>0</v>
      </c>
      <c r="M21" s="12">
        <v>0</v>
      </c>
      <c r="N21" s="12">
        <v>0</v>
      </c>
      <c r="O21" s="17">
        <v>1.8248347767185237E-2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1.4191920691507686E-3</v>
      </c>
      <c r="D22" s="12">
        <v>0</v>
      </c>
      <c r="E22" s="12">
        <v>1.4191920691507686E-3</v>
      </c>
      <c r="F22" s="12">
        <v>0</v>
      </c>
      <c r="G22" s="12">
        <v>0</v>
      </c>
      <c r="H22" s="12">
        <v>0</v>
      </c>
      <c r="I22" s="12">
        <v>1.3943120264847019E-4</v>
      </c>
      <c r="J22" s="12">
        <v>0</v>
      </c>
      <c r="K22" s="12">
        <v>1.3560967399326544E-4</v>
      </c>
      <c r="L22" s="12">
        <v>0</v>
      </c>
      <c r="M22" s="12">
        <v>0</v>
      </c>
      <c r="N22" s="12">
        <v>0</v>
      </c>
      <c r="O22" s="17">
        <v>1.1561631961781987E-3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6.0886959900452231E-2</v>
      </c>
      <c r="D25" s="12">
        <v>0</v>
      </c>
      <c r="E25" s="12">
        <v>6.0886959900452231E-2</v>
      </c>
      <c r="F25" s="12">
        <v>0.15412981073035512</v>
      </c>
      <c r="G25" s="12">
        <v>0.87617557062946783</v>
      </c>
      <c r="H25" s="12">
        <v>0.16066188789019401</v>
      </c>
      <c r="I25" s="12">
        <v>0.12596847447540183</v>
      </c>
      <c r="J25" s="12">
        <v>0.70252381423368582</v>
      </c>
      <c r="K25" s="12">
        <v>0.14177069600362419</v>
      </c>
      <c r="L25" s="12">
        <v>0</v>
      </c>
      <c r="M25" s="12">
        <v>148.38414263024109</v>
      </c>
      <c r="N25" s="12">
        <v>74.192071315120543</v>
      </c>
      <c r="O25" s="12">
        <v>8.9104127036451791E-2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7.6646498648498887E-2</v>
      </c>
      <c r="D29" s="12">
        <v>0</v>
      </c>
      <c r="E29" s="12">
        <v>7.6646498648498887E-2</v>
      </c>
      <c r="F29" s="12">
        <v>0.716787798965697</v>
      </c>
      <c r="G29" s="12">
        <v>52.283488808169267</v>
      </c>
      <c r="H29" s="12">
        <v>1.1832924009974621</v>
      </c>
      <c r="I29" s="12">
        <v>2.2826536079663284E-2</v>
      </c>
      <c r="J29" s="12">
        <v>6.8814590001089426</v>
      </c>
      <c r="K29" s="12">
        <v>0.21080784871946343</v>
      </c>
      <c r="L29" s="12">
        <v>0</v>
      </c>
      <c r="M29" s="12">
        <v>0</v>
      </c>
      <c r="N29" s="12">
        <v>0</v>
      </c>
      <c r="O29" s="17">
        <v>0.20249823576758896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7.6646498648498887E-2</v>
      </c>
      <c r="D33" s="12">
        <v>0</v>
      </c>
      <c r="E33" s="12">
        <v>7.6646498648498887E-2</v>
      </c>
      <c r="F33" s="12">
        <v>0.716787798965697</v>
      </c>
      <c r="G33" s="12">
        <v>52.283488808169267</v>
      </c>
      <c r="H33" s="12">
        <v>1.1832924009974621</v>
      </c>
      <c r="I33" s="12">
        <v>2.2826536079663284E-2</v>
      </c>
      <c r="J33" s="12">
        <v>6.8814590001089426</v>
      </c>
      <c r="K33" s="12">
        <v>0.21080784871946343</v>
      </c>
      <c r="L33" s="12">
        <v>0</v>
      </c>
      <c r="M33" s="12">
        <v>0</v>
      </c>
      <c r="N33" s="12">
        <v>0</v>
      </c>
      <c r="O33" s="12">
        <v>0.20249823576758896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3.1625040733465747E-2</v>
      </c>
      <c r="D17" s="12">
        <v>0</v>
      </c>
      <c r="E17" s="12">
        <v>3.1625040733465747E-2</v>
      </c>
      <c r="F17" s="12">
        <v>1.5830689518484029</v>
      </c>
      <c r="G17" s="12">
        <v>15.446685594191299</v>
      </c>
      <c r="H17" s="12">
        <v>6.5739709430918465</v>
      </c>
      <c r="I17" s="12">
        <v>0.23109465115270789</v>
      </c>
      <c r="J17" s="12">
        <v>3.9943401381179586</v>
      </c>
      <c r="K17" s="12">
        <v>0.34953728450497618</v>
      </c>
      <c r="L17" s="12">
        <v>15.490912152002576</v>
      </c>
      <c r="M17" s="12">
        <v>2.0565219341882548</v>
      </c>
      <c r="N17" s="12">
        <v>6.331100639856448</v>
      </c>
      <c r="O17" s="17">
        <v>0.18251730801219515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1.6901371497932274E-2</v>
      </c>
      <c r="D21" s="12">
        <v>0</v>
      </c>
      <c r="E21" s="12">
        <v>1.6901371497932274E-2</v>
      </c>
      <c r="F21" s="12">
        <v>0.55744135119299443</v>
      </c>
      <c r="G21" s="12">
        <v>0</v>
      </c>
      <c r="H21" s="12">
        <v>0.35676246476351647</v>
      </c>
      <c r="I21" s="12">
        <v>2.7852797247841121E-2</v>
      </c>
      <c r="J21" s="12">
        <v>0</v>
      </c>
      <c r="K21" s="12">
        <v>2.6976171297265292E-2</v>
      </c>
      <c r="L21" s="12">
        <v>0</v>
      </c>
      <c r="M21" s="12">
        <v>0</v>
      </c>
      <c r="N21" s="12">
        <v>0</v>
      </c>
      <c r="O21" s="17">
        <v>2.2600474259175954E-2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4.8526412231398017E-2</v>
      </c>
      <c r="D25" s="12">
        <v>0</v>
      </c>
      <c r="E25" s="12">
        <v>4.8526412231398017E-2</v>
      </c>
      <c r="F25" s="12">
        <v>2.1405103030413972</v>
      </c>
      <c r="G25" s="12">
        <v>15.446685594191299</v>
      </c>
      <c r="H25" s="12">
        <v>6.9307334078553628</v>
      </c>
      <c r="I25" s="12">
        <v>0.25894744840054901</v>
      </c>
      <c r="J25" s="12">
        <v>3.9943401381179586</v>
      </c>
      <c r="K25" s="12">
        <v>0.37651345580224149</v>
      </c>
      <c r="L25" s="12">
        <v>15.490912152002576</v>
      </c>
      <c r="M25" s="12">
        <v>2.0565219341882548</v>
      </c>
      <c r="N25" s="12">
        <v>6.331100639856448</v>
      </c>
      <c r="O25" s="12">
        <v>0.20511778227137112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0.10416417691755532</v>
      </c>
      <c r="D29" s="12">
        <v>0</v>
      </c>
      <c r="E29" s="12">
        <v>0.10416417691755532</v>
      </c>
      <c r="F29" s="12">
        <v>0</v>
      </c>
      <c r="G29" s="12">
        <v>0</v>
      </c>
      <c r="H29" s="12">
        <v>0</v>
      </c>
      <c r="I29" s="12">
        <v>0.98070195894962375</v>
      </c>
      <c r="J29" s="12">
        <v>0.61290355576969702</v>
      </c>
      <c r="K29" s="12">
        <v>0.96912604354195808</v>
      </c>
      <c r="L29" s="12">
        <v>70.646138715286725</v>
      </c>
      <c r="M29" s="12">
        <v>14.016754655974376</v>
      </c>
      <c r="N29" s="12">
        <v>32.035195038482854</v>
      </c>
      <c r="O29" s="17">
        <v>0.33441027127447137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8.5174131058871599E-3</v>
      </c>
      <c r="D31" s="12">
        <v>0</v>
      </c>
      <c r="E31" s="12">
        <v>8.5174131058871599E-3</v>
      </c>
      <c r="F31" s="12">
        <v>0</v>
      </c>
      <c r="G31" s="12">
        <v>0</v>
      </c>
      <c r="H31" s="12">
        <v>0</v>
      </c>
      <c r="I31" s="12">
        <v>3.9340644103107107E-2</v>
      </c>
      <c r="J31" s="12">
        <v>0</v>
      </c>
      <c r="K31" s="12">
        <v>3.8102455018316897E-2</v>
      </c>
      <c r="L31" s="12">
        <v>23.565845151457719</v>
      </c>
      <c r="M31" s="12">
        <v>0</v>
      </c>
      <c r="N31" s="12">
        <v>7.498223457282001</v>
      </c>
      <c r="O31" s="17">
        <v>4.1268551026447393E-2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0.11268159002344248</v>
      </c>
      <c r="D33" s="12">
        <v>0</v>
      </c>
      <c r="E33" s="12">
        <v>0.11268159002344248</v>
      </c>
      <c r="F33" s="12">
        <v>0</v>
      </c>
      <c r="G33" s="12">
        <v>0</v>
      </c>
      <c r="H33" s="12">
        <v>0</v>
      </c>
      <c r="I33" s="12">
        <v>1.0200426030527308</v>
      </c>
      <c r="J33" s="12">
        <v>0.61290355576969702</v>
      </c>
      <c r="K33" s="12">
        <v>1.0072284985602751</v>
      </c>
      <c r="L33" s="12">
        <v>94.211983866744447</v>
      </c>
      <c r="M33" s="12">
        <v>14.016754655974376</v>
      </c>
      <c r="N33" s="12">
        <v>39.533418495764856</v>
      </c>
      <c r="O33" s="12">
        <v>0.37567882230091876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0.19696931569067438</v>
      </c>
      <c r="D17" s="12">
        <v>6.1885553873298313</v>
      </c>
      <c r="E17" s="12">
        <v>0.19932141700118436</v>
      </c>
      <c r="F17" s="12">
        <v>0.42888149881768145</v>
      </c>
      <c r="G17" s="12">
        <v>24.857020313015781</v>
      </c>
      <c r="H17" s="12">
        <v>1.51222783887406</v>
      </c>
      <c r="I17" s="12">
        <v>0.48727794923801776</v>
      </c>
      <c r="J17" s="12">
        <v>8.9074215865007762</v>
      </c>
      <c r="K17" s="12">
        <v>0.71640782655405244</v>
      </c>
      <c r="L17" s="12">
        <v>5.813311036515902</v>
      </c>
      <c r="M17" s="12">
        <v>39.647734700736102</v>
      </c>
      <c r="N17" s="12">
        <v>26.11396523504802</v>
      </c>
      <c r="O17" s="17">
        <v>0.41914392829002228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6.8277035710785763E-2</v>
      </c>
      <c r="D21" s="12">
        <v>0</v>
      </c>
      <c r="E21" s="12">
        <v>6.8250232373029629E-2</v>
      </c>
      <c r="F21" s="12">
        <v>0.22436233861382332</v>
      </c>
      <c r="G21" s="12">
        <v>0</v>
      </c>
      <c r="H21" s="12">
        <v>0.21441225112527085</v>
      </c>
      <c r="I21" s="12">
        <v>0.17292371743091908</v>
      </c>
      <c r="J21" s="12">
        <v>0</v>
      </c>
      <c r="K21" s="12">
        <v>0.16821809816040748</v>
      </c>
      <c r="L21" s="12">
        <v>0.27070280579721789</v>
      </c>
      <c r="M21" s="12">
        <v>0</v>
      </c>
      <c r="N21" s="12">
        <v>0.10828112231888716</v>
      </c>
      <c r="O21" s="17">
        <v>9.5770745939653193E-2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8.1830571450915775E-4</v>
      </c>
      <c r="D22" s="12">
        <v>0</v>
      </c>
      <c r="E22" s="12">
        <v>8.1798447436998904E-4</v>
      </c>
      <c r="F22" s="12">
        <v>1.0200733449424708E-4</v>
      </c>
      <c r="G22" s="12">
        <v>0</v>
      </c>
      <c r="H22" s="12">
        <v>9.7483482991527634E-5</v>
      </c>
      <c r="I22" s="12">
        <v>3.532721649522866E-3</v>
      </c>
      <c r="J22" s="12">
        <v>0</v>
      </c>
      <c r="K22" s="12">
        <v>3.4365888383716763E-3</v>
      </c>
      <c r="L22" s="12">
        <v>0</v>
      </c>
      <c r="M22" s="12">
        <v>0</v>
      </c>
      <c r="N22" s="12">
        <v>0</v>
      </c>
      <c r="O22" s="17">
        <v>1.1148983765341596E-3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0.26606465711596927</v>
      </c>
      <c r="D25" s="12">
        <v>6.1885553873298313</v>
      </c>
      <c r="E25" s="12">
        <v>0.26838963384858394</v>
      </c>
      <c r="F25" s="12">
        <v>0.65334584476599911</v>
      </c>
      <c r="G25" s="12">
        <v>24.857020313015781</v>
      </c>
      <c r="H25" s="12">
        <v>1.7267375734823223</v>
      </c>
      <c r="I25" s="12">
        <v>0.66373438831845977</v>
      </c>
      <c r="J25" s="12">
        <v>8.9074215865007762</v>
      </c>
      <c r="K25" s="12">
        <v>0.88806251355283161</v>
      </c>
      <c r="L25" s="12">
        <v>6.0840138423131203</v>
      </c>
      <c r="M25" s="12">
        <v>39.647734700736102</v>
      </c>
      <c r="N25" s="12">
        <v>26.222246357366906</v>
      </c>
      <c r="O25" s="12">
        <v>0.51602957260620963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0.68731854516803681</v>
      </c>
      <c r="D29" s="12">
        <v>12.475409072121048</v>
      </c>
      <c r="E29" s="12">
        <v>0.69194616510795559</v>
      </c>
      <c r="F29" s="12">
        <v>1.0003280084104382</v>
      </c>
      <c r="G29" s="12">
        <v>53.940047552601975</v>
      </c>
      <c r="H29" s="12">
        <v>3.3481143808407823</v>
      </c>
      <c r="I29" s="12">
        <v>2.1210283914649257</v>
      </c>
      <c r="J29" s="12">
        <v>39.935353240753798</v>
      </c>
      <c r="K29" s="12">
        <v>3.1500359698110456</v>
      </c>
      <c r="L29" s="12">
        <v>17.231575769206842</v>
      </c>
      <c r="M29" s="12">
        <v>187.2975029150858</v>
      </c>
      <c r="N29" s="12">
        <v>119.27113205673422</v>
      </c>
      <c r="O29" s="17">
        <v>1.3996520445143661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4.2262991188012029E-2</v>
      </c>
      <c r="D31" s="12">
        <v>0</v>
      </c>
      <c r="E31" s="12">
        <v>4.2246400115836677E-2</v>
      </c>
      <c r="F31" s="12">
        <v>6.1370115441405852E-2</v>
      </c>
      <c r="G31" s="12">
        <v>0</v>
      </c>
      <c r="H31" s="12">
        <v>5.8648455373155294E-2</v>
      </c>
      <c r="I31" s="12">
        <v>4.5591597115716781E-2</v>
      </c>
      <c r="J31" s="12">
        <v>0</v>
      </c>
      <c r="K31" s="12">
        <v>4.4350953546700163E-2</v>
      </c>
      <c r="L31" s="12">
        <v>0</v>
      </c>
      <c r="M31" s="12">
        <v>0</v>
      </c>
      <c r="N31" s="12">
        <v>0</v>
      </c>
      <c r="O31" s="17">
        <v>4.4018903222718932E-2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0.72958153635604883</v>
      </c>
      <c r="D33" s="12">
        <v>12.475409072121048</v>
      </c>
      <c r="E33" s="12">
        <v>0.73419256522379228</v>
      </c>
      <c r="F33" s="12">
        <v>1.0616981238518441</v>
      </c>
      <c r="G33" s="12">
        <v>53.940047552601975</v>
      </c>
      <c r="H33" s="12">
        <v>3.4067628362139377</v>
      </c>
      <c r="I33" s="12">
        <v>2.1666199885806425</v>
      </c>
      <c r="J33" s="12">
        <v>39.935353240753798</v>
      </c>
      <c r="K33" s="12">
        <v>3.194386923357746</v>
      </c>
      <c r="L33" s="12">
        <v>17.231575769206842</v>
      </c>
      <c r="M33" s="12">
        <v>187.2975029150858</v>
      </c>
      <c r="N33" s="12">
        <v>119.27113205673422</v>
      </c>
      <c r="O33" s="12">
        <v>1.443670947737085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0.11084109441464961</v>
      </c>
      <c r="D17" s="12">
        <v>0</v>
      </c>
      <c r="E17" s="12">
        <v>0.11086884989823055</v>
      </c>
      <c r="F17" s="12">
        <v>0.57524191148548776</v>
      </c>
      <c r="G17" s="12">
        <v>3.3393929009946199</v>
      </c>
      <c r="H17" s="12">
        <v>0.58988919152073671</v>
      </c>
      <c r="I17" s="12">
        <v>0.33232725264655505</v>
      </c>
      <c r="J17" s="12">
        <v>1.3304199266962087</v>
      </c>
      <c r="K17" s="12">
        <v>0.35568262121931693</v>
      </c>
      <c r="L17" s="12">
        <v>12.4755246119812</v>
      </c>
      <c r="M17" s="12">
        <v>10.359330067181217</v>
      </c>
      <c r="N17" s="12">
        <v>11.152903021481212</v>
      </c>
      <c r="O17" s="17">
        <v>0.21114761410167276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5.6706416472755115E-3</v>
      </c>
      <c r="D18" s="12">
        <v>0</v>
      </c>
      <c r="E18" s="12">
        <v>5.6706416472755115E-3</v>
      </c>
      <c r="F18" s="12">
        <v>9.211469254655355E-2</v>
      </c>
      <c r="G18" s="12">
        <v>2.4724542759105055</v>
      </c>
      <c r="H18" s="12">
        <v>0.10472814983917102</v>
      </c>
      <c r="I18" s="12">
        <v>1.0134943984503389E-2</v>
      </c>
      <c r="J18" s="12">
        <v>0.1718188424082272</v>
      </c>
      <c r="K18" s="12">
        <v>1.3918347207618524E-2</v>
      </c>
      <c r="L18" s="12">
        <v>0</v>
      </c>
      <c r="M18" s="12">
        <v>3.1735736726527207E-2</v>
      </c>
      <c r="N18" s="12">
        <v>1.9834835454079502E-2</v>
      </c>
      <c r="O18" s="17">
        <v>1.7891957288445653E-2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3.3276153966211842E-2</v>
      </c>
      <c r="D21" s="12">
        <v>0</v>
      </c>
      <c r="E21" s="12">
        <v>3.3276153966211842E-2</v>
      </c>
      <c r="F21" s="12">
        <v>0.60116898908272398</v>
      </c>
      <c r="G21" s="12">
        <v>0</v>
      </c>
      <c r="H21" s="12">
        <v>0.59798338505276249</v>
      </c>
      <c r="I21" s="12">
        <v>8.856142730442837E-2</v>
      </c>
      <c r="J21" s="12">
        <v>0</v>
      </c>
      <c r="K21" s="12">
        <v>8.6489089905504746E-2</v>
      </c>
      <c r="L21" s="12">
        <v>3.4896982360053004</v>
      </c>
      <c r="M21" s="12">
        <v>0</v>
      </c>
      <c r="N21" s="12">
        <v>1.3086368385019875</v>
      </c>
      <c r="O21" s="17">
        <v>0.10516332587195422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7.2675357165035142E-5</v>
      </c>
      <c r="D22" s="12">
        <v>0</v>
      </c>
      <c r="E22" s="12">
        <v>7.2675357165035142E-5</v>
      </c>
      <c r="F22" s="12">
        <v>9.7281001208586182E-3</v>
      </c>
      <c r="G22" s="12">
        <v>0</v>
      </c>
      <c r="H22" s="12">
        <v>9.6765507636701175E-3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1.1332199082839329E-3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0.14986056538530201</v>
      </c>
      <c r="D25" s="12">
        <v>0</v>
      </c>
      <c r="E25" s="12">
        <v>0.14988832086888296</v>
      </c>
      <c r="F25" s="12">
        <v>1.2782536932356239</v>
      </c>
      <c r="G25" s="12">
        <v>5.8118471769051254</v>
      </c>
      <c r="H25" s="12">
        <v>1.3022772771763402</v>
      </c>
      <c r="I25" s="12">
        <v>0.43102362393548677</v>
      </c>
      <c r="J25" s="12">
        <v>1.5022387691044359</v>
      </c>
      <c r="K25" s="12">
        <v>0.45609005833244021</v>
      </c>
      <c r="L25" s="12">
        <v>15.965222847986499</v>
      </c>
      <c r="M25" s="12">
        <v>10.391065803907745</v>
      </c>
      <c r="N25" s="12">
        <v>12.481374695437278</v>
      </c>
      <c r="O25" s="12">
        <v>0.33533611717035655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2.8100515154692047</v>
      </c>
      <c r="D29" s="12">
        <v>0</v>
      </c>
      <c r="E29" s="12">
        <v>2.8160017714372239</v>
      </c>
      <c r="F29" s="12">
        <v>11.636277065830178</v>
      </c>
      <c r="G29" s="12">
        <v>98.39186489629752</v>
      </c>
      <c r="H29" s="12">
        <v>12.095996304901542</v>
      </c>
      <c r="I29" s="12">
        <v>10.80642428947357</v>
      </c>
      <c r="J29" s="12">
        <v>52.145872505915086</v>
      </c>
      <c r="K29" s="12">
        <v>11.773767377738301</v>
      </c>
      <c r="L29" s="12">
        <v>104.59859902752925</v>
      </c>
      <c r="M29" s="12">
        <v>3814.9133380282628</v>
      </c>
      <c r="N29" s="12">
        <v>2423.5453109029877</v>
      </c>
      <c r="O29" s="17">
        <v>7.8352640170307906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3.2265274524715002E-3</v>
      </c>
      <c r="D31" s="12">
        <v>0</v>
      </c>
      <c r="E31" s="12">
        <v>3.2265274524715002E-3</v>
      </c>
      <c r="F31" s="12">
        <v>7.9197931131220806E-4</v>
      </c>
      <c r="G31" s="12">
        <v>0</v>
      </c>
      <c r="H31" s="12">
        <v>7.8778260035143176E-4</v>
      </c>
      <c r="I31" s="12">
        <v>3.8492702818053573E-4</v>
      </c>
      <c r="J31" s="12">
        <v>0</v>
      </c>
      <c r="K31" s="12">
        <v>3.7591973572111115E-4</v>
      </c>
      <c r="L31" s="12">
        <v>0</v>
      </c>
      <c r="M31" s="12">
        <v>0</v>
      </c>
      <c r="N31" s="12">
        <v>0</v>
      </c>
      <c r="O31" s="17">
        <v>2.5499519775178505E-3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2.8132780429216764</v>
      </c>
      <c r="D33" s="12">
        <v>0</v>
      </c>
      <c r="E33" s="12">
        <v>2.8192282988896955</v>
      </c>
      <c r="F33" s="12">
        <v>11.637069045141491</v>
      </c>
      <c r="G33" s="12">
        <v>98.39186489629752</v>
      </c>
      <c r="H33" s="12">
        <v>12.096784087501893</v>
      </c>
      <c r="I33" s="12">
        <v>10.806809216501751</v>
      </c>
      <c r="J33" s="12">
        <v>52.145872505915086</v>
      </c>
      <c r="K33" s="12">
        <v>11.774143297474021</v>
      </c>
      <c r="L33" s="12">
        <v>104.59859902752925</v>
      </c>
      <c r="M33" s="12">
        <v>3814.9133380282628</v>
      </c>
      <c r="N33" s="12">
        <v>2423.5453109029877</v>
      </c>
      <c r="O33" s="12">
        <v>7.8378139690083088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8.0511093286419033E-2</v>
      </c>
      <c r="D17" s="12">
        <v>0.61170966275921201</v>
      </c>
      <c r="E17" s="12">
        <v>8.1099818743402816E-2</v>
      </c>
      <c r="F17" s="12">
        <v>1.3428935222893423</v>
      </c>
      <c r="G17" s="12">
        <v>10.300230897205411</v>
      </c>
      <c r="H17" s="12">
        <v>4.0963162951234651</v>
      </c>
      <c r="I17" s="12">
        <v>0.23300693056973029</v>
      </c>
      <c r="J17" s="12">
        <v>1.1921158654330628</v>
      </c>
      <c r="K17" s="12">
        <v>0.29023300066897451</v>
      </c>
      <c r="L17" s="12">
        <v>0</v>
      </c>
      <c r="M17" s="12">
        <v>4.5295833750974106</v>
      </c>
      <c r="N17" s="12">
        <v>4.5295833750974106</v>
      </c>
      <c r="O17" s="17">
        <v>0.2457221132608518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1.6915104584077301E-2</v>
      </c>
      <c r="D21" s="12">
        <v>0</v>
      </c>
      <c r="E21" s="12">
        <v>1.689635763472826E-2</v>
      </c>
      <c r="F21" s="12">
        <v>0.7182047940219467</v>
      </c>
      <c r="G21" s="12">
        <v>0</v>
      </c>
      <c r="H21" s="12">
        <v>0.49743367056772964</v>
      </c>
      <c r="I21" s="12">
        <v>6.0166495468351011E-2</v>
      </c>
      <c r="J21" s="12">
        <v>0</v>
      </c>
      <c r="K21" s="12">
        <v>5.6576609103890931E-2</v>
      </c>
      <c r="L21" s="12">
        <v>0</v>
      </c>
      <c r="M21" s="12">
        <v>0</v>
      </c>
      <c r="N21" s="12">
        <v>0</v>
      </c>
      <c r="O21" s="17">
        <v>3.8031972833276341E-2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6.301478391358734E-5</v>
      </c>
      <c r="D22" s="12">
        <v>0</v>
      </c>
      <c r="E22" s="12">
        <v>6.2944944856051701E-5</v>
      </c>
      <c r="F22" s="12">
        <v>0</v>
      </c>
      <c r="G22" s="12">
        <v>0</v>
      </c>
      <c r="H22" s="12">
        <v>0</v>
      </c>
      <c r="I22" s="12">
        <v>7.5759892937527504E-4</v>
      </c>
      <c r="J22" s="12">
        <v>0</v>
      </c>
      <c r="K22" s="12">
        <v>7.1239612929321807E-4</v>
      </c>
      <c r="L22" s="12">
        <v>0</v>
      </c>
      <c r="M22" s="12">
        <v>0</v>
      </c>
      <c r="N22" s="12">
        <v>0</v>
      </c>
      <c r="O22" s="17">
        <v>1.3414462207425671E-4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9.7489212654409921E-2</v>
      </c>
      <c r="D25" s="12">
        <v>0.61170966275921201</v>
      </c>
      <c r="E25" s="12">
        <v>9.8059121322987122E-2</v>
      </c>
      <c r="F25" s="12">
        <v>2.061098316311289</v>
      </c>
      <c r="G25" s="12">
        <v>10.300230897205411</v>
      </c>
      <c r="H25" s="12">
        <v>4.5937499656911944</v>
      </c>
      <c r="I25" s="12">
        <v>0.29393102496745654</v>
      </c>
      <c r="J25" s="12">
        <v>1.1921158654330628</v>
      </c>
      <c r="K25" s="12">
        <v>0.34752200590215865</v>
      </c>
      <c r="L25" s="12">
        <v>0</v>
      </c>
      <c r="M25" s="12">
        <v>4.5295833750974106</v>
      </c>
      <c r="N25" s="12">
        <v>4.5295833750974106</v>
      </c>
      <c r="O25" s="12">
        <v>0.28388823071620245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1.147343506095901</v>
      </c>
      <c r="D29" s="12">
        <v>4.3085264079602865</v>
      </c>
      <c r="E29" s="12">
        <v>1.1508470336945473</v>
      </c>
      <c r="F29" s="12">
        <v>12.408866292888613</v>
      </c>
      <c r="G29" s="12">
        <v>36.958325702188567</v>
      </c>
      <c r="H29" s="12">
        <v>19.955198173568366</v>
      </c>
      <c r="I29" s="12">
        <v>4.509931679317031</v>
      </c>
      <c r="J29" s="12">
        <v>23.082818610766559</v>
      </c>
      <c r="K29" s="12">
        <v>5.6180991573271468</v>
      </c>
      <c r="L29" s="12">
        <v>0</v>
      </c>
      <c r="M29" s="12">
        <v>235.7240841330287</v>
      </c>
      <c r="N29" s="12">
        <v>235.7240841330287</v>
      </c>
      <c r="O29" s="17">
        <v>2.40253239029688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9.2112995581935295E-2</v>
      </c>
      <c r="D31" s="12">
        <v>0</v>
      </c>
      <c r="E31" s="12">
        <v>9.201090708144867E-2</v>
      </c>
      <c r="F31" s="12">
        <v>2.4610556162164798E-2</v>
      </c>
      <c r="G31" s="12">
        <v>0</v>
      </c>
      <c r="H31" s="12">
        <v>1.7045443567569391E-2</v>
      </c>
      <c r="I31" s="12">
        <v>0.19730897073855028</v>
      </c>
      <c r="J31" s="12">
        <v>0</v>
      </c>
      <c r="K31" s="12">
        <v>0.18553635911930502</v>
      </c>
      <c r="L31" s="12">
        <v>0</v>
      </c>
      <c r="M31" s="12">
        <v>0</v>
      </c>
      <c r="N31" s="12">
        <v>0</v>
      </c>
      <c r="O31" s="17">
        <v>9.9946187896583855E-2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1.2394565016778363</v>
      </c>
      <c r="D33" s="12">
        <v>4.3085264079602865</v>
      </c>
      <c r="E33" s="12">
        <v>1.2428579407759961</v>
      </c>
      <c r="F33" s="12">
        <v>12.433476849050777</v>
      </c>
      <c r="G33" s="12">
        <v>36.958325702188567</v>
      </c>
      <c r="H33" s="12">
        <v>19.972243617135934</v>
      </c>
      <c r="I33" s="12">
        <v>4.7072406500555815</v>
      </c>
      <c r="J33" s="12">
        <v>23.082818610766559</v>
      </c>
      <c r="K33" s="12">
        <v>5.8036355164464517</v>
      </c>
      <c r="L33" s="12">
        <v>0</v>
      </c>
      <c r="M33" s="12">
        <v>235.7240841330287</v>
      </c>
      <c r="N33" s="12">
        <v>235.7240841330287</v>
      </c>
      <c r="O33" s="12">
        <v>2.5024785781934638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6.2179528600373325E-2</v>
      </c>
      <c r="D17" s="12">
        <v>0.74429732501766632</v>
      </c>
      <c r="E17" s="12">
        <v>6.2683680704155503E-2</v>
      </c>
      <c r="F17" s="12">
        <v>0.49960725554627178</v>
      </c>
      <c r="G17" s="12">
        <v>9.5721046958882994</v>
      </c>
      <c r="H17" s="12">
        <v>2.8056601166365529</v>
      </c>
      <c r="I17" s="12">
        <v>0.14284473523996499</v>
      </c>
      <c r="J17" s="12">
        <v>10.119747387854217</v>
      </c>
      <c r="K17" s="12">
        <v>0.81550008140539432</v>
      </c>
      <c r="L17" s="12">
        <v>2.1103410065414994</v>
      </c>
      <c r="M17" s="12">
        <v>52.869282826559804</v>
      </c>
      <c r="N17" s="12">
        <v>48.472839046873183</v>
      </c>
      <c r="O17" s="17">
        <v>0.5942049849368406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1.6817594088494005E-2</v>
      </c>
      <c r="D21" s="12">
        <v>0</v>
      </c>
      <c r="E21" s="12">
        <v>1.6805164233291866E-2</v>
      </c>
      <c r="F21" s="12">
        <v>2.3721761444005778E-2</v>
      </c>
      <c r="G21" s="12">
        <v>0</v>
      </c>
      <c r="H21" s="12">
        <v>1.7692149839509324E-2</v>
      </c>
      <c r="I21" s="12">
        <v>7.8065138194905931E-2</v>
      </c>
      <c r="J21" s="12">
        <v>0</v>
      </c>
      <c r="K21" s="12">
        <v>7.2801888228024969E-2</v>
      </c>
      <c r="L21" s="12">
        <v>0.95939876682112335</v>
      </c>
      <c r="M21" s="12">
        <v>0</v>
      </c>
      <c r="N21" s="12">
        <v>8.3097530984506743E-2</v>
      </c>
      <c r="O21" s="17">
        <v>2.4465264460397252E-2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2.8712492446931884E-4</v>
      </c>
      <c r="D22" s="12">
        <v>0</v>
      </c>
      <c r="E22" s="12">
        <v>2.8691271092573474E-4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2.428026631739549E-4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5.4948998825240754E-4</v>
      </c>
      <c r="D24" s="12">
        <v>0</v>
      </c>
      <c r="E24" s="12">
        <v>5.4908386113618256E-4</v>
      </c>
      <c r="F24" s="12">
        <v>9.054619756004858E-4</v>
      </c>
      <c r="G24" s="12">
        <v>0</v>
      </c>
      <c r="H24" s="12">
        <v>6.7531110554818841E-4</v>
      </c>
      <c r="I24" s="12">
        <v>6.6402617633584866E-4</v>
      </c>
      <c r="J24" s="12">
        <v>0</v>
      </c>
      <c r="K24" s="12">
        <v>6.1925669495887462E-4</v>
      </c>
      <c r="L24" s="12">
        <v>0</v>
      </c>
      <c r="M24" s="12">
        <v>0</v>
      </c>
      <c r="N24" s="12">
        <v>0</v>
      </c>
      <c r="O24" s="17">
        <v>5.5600151775631035E-4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7.9833737601589058E-2</v>
      </c>
      <c r="D25" s="12">
        <v>0.74429732501766632</v>
      </c>
      <c r="E25" s="12">
        <v>8.032484150950929E-2</v>
      </c>
      <c r="F25" s="12">
        <v>0.52423447896587805</v>
      </c>
      <c r="G25" s="12">
        <v>9.5721046958882994</v>
      </c>
      <c r="H25" s="12">
        <v>2.8240275775816106</v>
      </c>
      <c r="I25" s="12">
        <v>0.22157389961120677</v>
      </c>
      <c r="J25" s="12">
        <v>10.119747387854217</v>
      </c>
      <c r="K25" s="12">
        <v>0.88892122632837822</v>
      </c>
      <c r="L25" s="12">
        <v>3.0697397733626226</v>
      </c>
      <c r="M25" s="12">
        <v>52.869282826559804</v>
      </c>
      <c r="N25" s="12">
        <v>48.555936577857693</v>
      </c>
      <c r="O25" s="12">
        <v>0.61946905357816806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0.50374515058870917</v>
      </c>
      <c r="D29" s="12">
        <v>3.2364297680506802</v>
      </c>
      <c r="E29" s="12">
        <v>0.50576487314411345</v>
      </c>
      <c r="F29" s="12">
        <v>4.3688559852793176</v>
      </c>
      <c r="G29" s="12">
        <v>44.167467048254551</v>
      </c>
      <c r="H29" s="12">
        <v>14.484890904296435</v>
      </c>
      <c r="I29" s="12">
        <v>1.2994144826219385</v>
      </c>
      <c r="J29" s="12">
        <v>14.146010354289377</v>
      </c>
      <c r="K29" s="12">
        <v>2.1655481609774698</v>
      </c>
      <c r="L29" s="12">
        <v>17.635189531808454</v>
      </c>
      <c r="M29" s="12">
        <v>17.301105485270867</v>
      </c>
      <c r="N29" s="12">
        <v>17.330041898750501</v>
      </c>
      <c r="O29" s="17">
        <v>1.1117894857563184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1.3413344461224832E-2</v>
      </c>
      <c r="D31" s="12">
        <v>0</v>
      </c>
      <c r="E31" s="12">
        <v>1.3403430681135234E-2</v>
      </c>
      <c r="F31" s="12">
        <v>0</v>
      </c>
      <c r="G31" s="12">
        <v>0</v>
      </c>
      <c r="H31" s="12">
        <v>0</v>
      </c>
      <c r="I31" s="12">
        <v>0.2035436346013243</v>
      </c>
      <c r="J31" s="12">
        <v>0</v>
      </c>
      <c r="K31" s="12">
        <v>0.18982046632357755</v>
      </c>
      <c r="L31" s="12">
        <v>0</v>
      </c>
      <c r="M31" s="12">
        <v>0</v>
      </c>
      <c r="N31" s="12">
        <v>0</v>
      </c>
      <c r="O31" s="17">
        <v>3.5468076350091901E-2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0.51715849504993405</v>
      </c>
      <c r="D33" s="12">
        <v>3.2364297680506802</v>
      </c>
      <c r="E33" s="12">
        <v>0.5191683038252487</v>
      </c>
      <c r="F33" s="12">
        <v>4.3688559852793176</v>
      </c>
      <c r="G33" s="12">
        <v>44.167467048254551</v>
      </c>
      <c r="H33" s="12">
        <v>14.484890904296435</v>
      </c>
      <c r="I33" s="12">
        <v>1.5029581172232627</v>
      </c>
      <c r="J33" s="12">
        <v>14.146010354289377</v>
      </c>
      <c r="K33" s="12">
        <v>2.3553686273010475</v>
      </c>
      <c r="L33" s="12">
        <v>17.635189531808454</v>
      </c>
      <c r="M33" s="12">
        <v>17.301105485270867</v>
      </c>
      <c r="N33" s="12">
        <v>17.330041898750501</v>
      </c>
      <c r="O33" s="12">
        <v>1.1472575621064103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1.1874855845342964E-2</v>
      </c>
      <c r="D17" s="12">
        <v>0</v>
      </c>
      <c r="E17" s="12">
        <v>1.1874855845342964E-2</v>
      </c>
      <c r="F17" s="12">
        <v>1.9213497375101602E-2</v>
      </c>
      <c r="G17" s="12">
        <v>0</v>
      </c>
      <c r="H17" s="12">
        <v>1.8960688199113424E-2</v>
      </c>
      <c r="I17" s="12">
        <v>1.6382704386349596E-2</v>
      </c>
      <c r="J17" s="12">
        <v>0.60315588430032774</v>
      </c>
      <c r="K17" s="12">
        <v>3.3821202853798589E-2</v>
      </c>
      <c r="L17" s="12">
        <v>0</v>
      </c>
      <c r="M17" s="12">
        <v>1.6279380765177671</v>
      </c>
      <c r="N17" s="12">
        <v>1.2790942029782457</v>
      </c>
      <c r="O17" s="17">
        <v>1.6875161780715124E-2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1.426157938070839E-2</v>
      </c>
      <c r="D21" s="12">
        <v>0</v>
      </c>
      <c r="E21" s="12">
        <v>1.426157938070839E-2</v>
      </c>
      <c r="F21" s="12">
        <v>0.29874776427022642</v>
      </c>
      <c r="G21" s="12">
        <v>0</v>
      </c>
      <c r="H21" s="12">
        <v>0.29481687263509182</v>
      </c>
      <c r="I21" s="12">
        <v>4.3879330266428859E-2</v>
      </c>
      <c r="J21" s="12">
        <v>0</v>
      </c>
      <c r="K21" s="12">
        <v>4.2575266516078195E-2</v>
      </c>
      <c r="L21" s="12">
        <v>0</v>
      </c>
      <c r="M21" s="12">
        <v>0</v>
      </c>
      <c r="N21" s="12">
        <v>0</v>
      </c>
      <c r="O21" s="17">
        <v>2.8985839479125339E-2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2.6136435226051354E-2</v>
      </c>
      <c r="D25" s="12">
        <v>0</v>
      </c>
      <c r="E25" s="12">
        <v>2.6136435226051354E-2</v>
      </c>
      <c r="F25" s="12">
        <v>0.31796126164532801</v>
      </c>
      <c r="G25" s="12">
        <v>0</v>
      </c>
      <c r="H25" s="12">
        <v>0.31377756083420527</v>
      </c>
      <c r="I25" s="12">
        <v>6.0262034652778455E-2</v>
      </c>
      <c r="J25" s="12">
        <v>0.60315588430032774</v>
      </c>
      <c r="K25" s="12">
        <v>7.639646936987679E-2</v>
      </c>
      <c r="L25" s="12">
        <v>0</v>
      </c>
      <c r="M25" s="12">
        <v>1.6279380765177671</v>
      </c>
      <c r="N25" s="12">
        <v>1.2790942029782457</v>
      </c>
      <c r="O25" s="12">
        <v>4.5861001259840467E-2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1.1381673627206237</v>
      </c>
      <c r="D29" s="12">
        <v>0</v>
      </c>
      <c r="E29" s="12">
        <v>1.1381673627206237</v>
      </c>
      <c r="F29" s="12">
        <v>4.6264107925905016</v>
      </c>
      <c r="G29" s="12">
        <v>143.13531874215607</v>
      </c>
      <c r="H29" s="12">
        <v>6.4488964235058379</v>
      </c>
      <c r="I29" s="12">
        <v>3.6317234608078861</v>
      </c>
      <c r="J29" s="12">
        <v>46.635838574888332</v>
      </c>
      <c r="K29" s="12">
        <v>4.9097764141157256</v>
      </c>
      <c r="L29" s="12">
        <v>16.785819165810707</v>
      </c>
      <c r="M29" s="12">
        <v>91.164863143673969</v>
      </c>
      <c r="N29" s="12">
        <v>75.226496576988978</v>
      </c>
      <c r="O29" s="17">
        <v>1.9855617835524679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1.1381673627206237</v>
      </c>
      <c r="D33" s="12">
        <v>0</v>
      </c>
      <c r="E33" s="12">
        <v>1.1381673627206237</v>
      </c>
      <c r="F33" s="12">
        <v>4.6264107925905016</v>
      </c>
      <c r="G33" s="12">
        <v>143.13531874215607</v>
      </c>
      <c r="H33" s="12">
        <v>6.4488964235058379</v>
      </c>
      <c r="I33" s="12">
        <v>3.6317234608078861</v>
      </c>
      <c r="J33" s="12">
        <v>46.635838574888332</v>
      </c>
      <c r="K33" s="12">
        <v>4.9097764141157256</v>
      </c>
      <c r="L33" s="12">
        <v>16.785819165810707</v>
      </c>
      <c r="M33" s="12">
        <v>91.164863143673969</v>
      </c>
      <c r="N33" s="12">
        <v>75.226496576988978</v>
      </c>
      <c r="O33" s="12">
        <v>1.9855617835524679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0.14804068006097715</v>
      </c>
      <c r="D17" s="12">
        <v>0.40687867082004425</v>
      </c>
      <c r="E17" s="12">
        <v>0.14813391581438737</v>
      </c>
      <c r="F17" s="12">
        <v>0.99596269001848503</v>
      </c>
      <c r="G17" s="12">
        <v>8.3607816606048218</v>
      </c>
      <c r="H17" s="12">
        <v>1.8342347679714013</v>
      </c>
      <c r="I17" s="12">
        <v>0.37962713146537969</v>
      </c>
      <c r="J17" s="12">
        <v>13.669510832173749</v>
      </c>
      <c r="K17" s="12">
        <v>0.74328066556436478</v>
      </c>
      <c r="L17" s="12">
        <v>33.796946269502378</v>
      </c>
      <c r="M17" s="12">
        <v>124.20969735160168</v>
      </c>
      <c r="N17" s="12">
        <v>94.072113657568565</v>
      </c>
      <c r="O17" s="17">
        <v>0.54674461695748422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7.6016721964820592E-3</v>
      </c>
      <c r="D18" s="12">
        <v>0</v>
      </c>
      <c r="E18" s="12">
        <v>7.5989340063410439E-3</v>
      </c>
      <c r="F18" s="12">
        <v>3.6375951065144053E-2</v>
      </c>
      <c r="G18" s="12">
        <v>7.7090260135820206</v>
      </c>
      <c r="H18" s="12">
        <v>0.90968571427844702</v>
      </c>
      <c r="I18" s="12">
        <v>5.6289910492601175E-3</v>
      </c>
      <c r="J18" s="12">
        <v>0.76661094506038852</v>
      </c>
      <c r="K18" s="12">
        <v>2.645188033812184E-2</v>
      </c>
      <c r="L18" s="12">
        <v>0</v>
      </c>
      <c r="M18" s="12">
        <v>0</v>
      </c>
      <c r="N18" s="12">
        <v>0</v>
      </c>
      <c r="O18" s="17">
        <v>2.6969098672555002E-2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5.0856584480874073E-2</v>
      </c>
      <c r="D21" s="12">
        <v>0</v>
      </c>
      <c r="E21" s="12">
        <v>5.0838265485443609E-2</v>
      </c>
      <c r="F21" s="12">
        <v>3.8518130769381077E-2</v>
      </c>
      <c r="G21" s="12">
        <v>0</v>
      </c>
      <c r="H21" s="12">
        <v>3.4133953283435263E-2</v>
      </c>
      <c r="I21" s="12">
        <v>0.18154590880582744</v>
      </c>
      <c r="J21" s="12">
        <v>0</v>
      </c>
      <c r="K21" s="12">
        <v>0.17657823468427494</v>
      </c>
      <c r="L21" s="12">
        <v>0.13346966162367749</v>
      </c>
      <c r="M21" s="12">
        <v>0</v>
      </c>
      <c r="N21" s="12">
        <v>4.4489887207892494E-2</v>
      </c>
      <c r="O21" s="17">
        <v>6.8289897617419354E-2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1.4515542849042224E-4</v>
      </c>
      <c r="D22" s="12">
        <v>0</v>
      </c>
      <c r="E22" s="12">
        <v>1.4510314221012312E-4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1.2145643416050355E-4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0.2066440921668237</v>
      </c>
      <c r="D25" s="12">
        <v>0.40687867082004425</v>
      </c>
      <c r="E25" s="12">
        <v>0.20671621844838212</v>
      </c>
      <c r="F25" s="12">
        <v>1.0708567718530102</v>
      </c>
      <c r="G25" s="12">
        <v>16.069807674186841</v>
      </c>
      <c r="H25" s="12">
        <v>2.7780544355332832</v>
      </c>
      <c r="I25" s="12">
        <v>0.56680203132046725</v>
      </c>
      <c r="J25" s="12">
        <v>14.436121777234138</v>
      </c>
      <c r="K25" s="12">
        <v>0.94631078058676155</v>
      </c>
      <c r="L25" s="12">
        <v>33.930415931126056</v>
      </c>
      <c r="M25" s="12">
        <v>124.20969735160168</v>
      </c>
      <c r="N25" s="12">
        <v>94.116603544776453</v>
      </c>
      <c r="O25" s="12">
        <v>0.64212506968161909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2.8396247721510507E-2</v>
      </c>
      <c r="G29" s="12">
        <v>6.095296076128041</v>
      </c>
      <c r="H29" s="12">
        <v>0.71893769160518073</v>
      </c>
      <c r="I29" s="12">
        <v>0</v>
      </c>
      <c r="J29" s="12">
        <v>4.7695747238371292E-2</v>
      </c>
      <c r="K29" s="12">
        <v>1.305107511497722E-3</v>
      </c>
      <c r="L29" s="12">
        <v>0</v>
      </c>
      <c r="M29" s="12">
        <v>0</v>
      </c>
      <c r="N29" s="12">
        <v>0</v>
      </c>
      <c r="O29" s="17">
        <v>1.3515607072345039E-2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1.0609797209593009E-2</v>
      </c>
      <c r="D31" s="12">
        <v>0</v>
      </c>
      <c r="E31" s="12">
        <v>1.0605975465986262E-2</v>
      </c>
      <c r="F31" s="12">
        <v>0</v>
      </c>
      <c r="G31" s="12">
        <v>0</v>
      </c>
      <c r="H31" s="12">
        <v>0</v>
      </c>
      <c r="I31" s="12">
        <v>9.9995793256930452E-3</v>
      </c>
      <c r="J31" s="12">
        <v>0</v>
      </c>
      <c r="K31" s="12">
        <v>9.7259589958855232E-3</v>
      </c>
      <c r="L31" s="12">
        <v>0</v>
      </c>
      <c r="M31" s="12">
        <v>0</v>
      </c>
      <c r="N31" s="12">
        <v>0</v>
      </c>
      <c r="O31" s="17">
        <v>1.0252893565394725E-2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1.0609797209593009E-2</v>
      </c>
      <c r="D33" s="12">
        <v>0</v>
      </c>
      <c r="E33" s="12">
        <v>1.0605975465986262E-2</v>
      </c>
      <c r="F33" s="12">
        <v>2.8396247721510507E-2</v>
      </c>
      <c r="G33" s="12">
        <v>6.095296076128041</v>
      </c>
      <c r="H33" s="12">
        <v>0.71893769160518073</v>
      </c>
      <c r="I33" s="12">
        <v>9.9995793256930452E-3</v>
      </c>
      <c r="J33" s="12">
        <v>4.7695747238371292E-2</v>
      </c>
      <c r="K33" s="12">
        <v>1.1031066507383246E-2</v>
      </c>
      <c r="L33" s="12">
        <v>0</v>
      </c>
      <c r="M33" s="12">
        <v>0</v>
      </c>
      <c r="N33" s="12">
        <v>0</v>
      </c>
      <c r="O33" s="12">
        <v>2.3768500637739762E-2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0.13056642978887656</v>
      </c>
      <c r="D17" s="12">
        <v>3.3468190409315453</v>
      </c>
      <c r="E17" s="12">
        <v>0.13481062695322424</v>
      </c>
      <c r="F17" s="12">
        <v>0.73113948018384312</v>
      </c>
      <c r="G17" s="12">
        <v>27.515279697922026</v>
      </c>
      <c r="H17" s="12">
        <v>7.2958797296294753</v>
      </c>
      <c r="I17" s="12">
        <v>0.34304473138616687</v>
      </c>
      <c r="J17" s="12">
        <v>2.9417297623184915</v>
      </c>
      <c r="K17" s="12">
        <v>0.4081625929501323</v>
      </c>
      <c r="L17" s="12">
        <v>4.1159581898241937</v>
      </c>
      <c r="M17" s="12">
        <v>314.63584328060693</v>
      </c>
      <c r="N17" s="12">
        <v>42.58744837806276</v>
      </c>
      <c r="O17" s="17">
        <v>0.81611208461936047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8.1821704055231419E-3</v>
      </c>
      <c r="D21" s="12">
        <v>0</v>
      </c>
      <c r="E21" s="12">
        <v>8.1713731365794587E-3</v>
      </c>
      <c r="F21" s="12">
        <v>0</v>
      </c>
      <c r="G21" s="12">
        <v>0</v>
      </c>
      <c r="H21" s="12">
        <v>0</v>
      </c>
      <c r="I21" s="12">
        <v>1.5553122179139942E-2</v>
      </c>
      <c r="J21" s="12">
        <v>0</v>
      </c>
      <c r="K21" s="12">
        <v>1.5163391971402792E-2</v>
      </c>
      <c r="L21" s="12">
        <v>1.0404140338116021</v>
      </c>
      <c r="M21" s="12">
        <v>0</v>
      </c>
      <c r="N21" s="12">
        <v>0.91151318006503201</v>
      </c>
      <c r="O21" s="17">
        <v>1.966176762932545E-2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1.3643106046806196E-4</v>
      </c>
      <c r="D22" s="12">
        <v>0</v>
      </c>
      <c r="E22" s="12">
        <v>1.3625102475881405E-4</v>
      </c>
      <c r="F22" s="12">
        <v>0</v>
      </c>
      <c r="G22" s="12">
        <v>0</v>
      </c>
      <c r="H22" s="12">
        <v>0</v>
      </c>
      <c r="I22" s="12">
        <v>6.5249331219071017E-3</v>
      </c>
      <c r="J22" s="12">
        <v>0</v>
      </c>
      <c r="K22" s="12">
        <v>6.3614313174602411E-3</v>
      </c>
      <c r="L22" s="12">
        <v>1.9767173010084356E-2</v>
      </c>
      <c r="M22" s="12">
        <v>0</v>
      </c>
      <c r="N22" s="12">
        <v>1.7318142725649126E-2</v>
      </c>
      <c r="O22" s="17">
        <v>1.6615268540047226E-3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4.2068974963885156E-3</v>
      </c>
      <c r="D24" s="12">
        <v>0</v>
      </c>
      <c r="E24" s="12">
        <v>4.2013460349258763E-3</v>
      </c>
      <c r="F24" s="12">
        <v>4.1909879420008934E-2</v>
      </c>
      <c r="G24" s="12">
        <v>0</v>
      </c>
      <c r="H24" s="12">
        <v>3.1637850150398904E-2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3.8101414610298171E-3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0.14309192875125629</v>
      </c>
      <c r="D25" s="12">
        <v>3.3468190409315453</v>
      </c>
      <c r="E25" s="12">
        <v>0.14731959714948839</v>
      </c>
      <c r="F25" s="12">
        <v>0.77304935960385202</v>
      </c>
      <c r="G25" s="12">
        <v>27.515279697922026</v>
      </c>
      <c r="H25" s="12">
        <v>7.3275175797798742</v>
      </c>
      <c r="I25" s="12">
        <v>0.36512278668721393</v>
      </c>
      <c r="J25" s="12">
        <v>2.9417297623184915</v>
      </c>
      <c r="K25" s="12">
        <v>0.42968741623899537</v>
      </c>
      <c r="L25" s="12">
        <v>5.1761393966458797</v>
      </c>
      <c r="M25" s="12">
        <v>314.63584328060693</v>
      </c>
      <c r="N25" s="12">
        <v>43.516279700853438</v>
      </c>
      <c r="O25" s="12">
        <v>0.84124552056372048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3.745936499653206E-2</v>
      </c>
      <c r="D29" s="12">
        <v>0</v>
      </c>
      <c r="E29" s="12">
        <v>3.7409933266528722E-2</v>
      </c>
      <c r="F29" s="12">
        <v>1.8894272073774893E-2</v>
      </c>
      <c r="G29" s="12">
        <v>0</v>
      </c>
      <c r="H29" s="12">
        <v>1.4263323036084968E-2</v>
      </c>
      <c r="I29" s="12">
        <v>0.11326777670980812</v>
      </c>
      <c r="J29" s="12">
        <v>0</v>
      </c>
      <c r="K29" s="12">
        <v>0.11042951223540921</v>
      </c>
      <c r="L29" s="12">
        <v>0.36250923135485857</v>
      </c>
      <c r="M29" s="12">
        <v>0</v>
      </c>
      <c r="N29" s="12">
        <v>0.3175965832223982</v>
      </c>
      <c r="O29" s="17">
        <v>5.574788109100038E-2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1.7173362631022676E-2</v>
      </c>
      <c r="D31" s="12">
        <v>0</v>
      </c>
      <c r="E31" s="12">
        <v>1.7150700500340409E-2</v>
      </c>
      <c r="F31" s="12">
        <v>1.2958033472513029E-2</v>
      </c>
      <c r="G31" s="12">
        <v>0</v>
      </c>
      <c r="H31" s="12">
        <v>9.7820448763088555E-3</v>
      </c>
      <c r="I31" s="12">
        <v>3.9042317367674474E-2</v>
      </c>
      <c r="J31" s="12">
        <v>0</v>
      </c>
      <c r="K31" s="12">
        <v>3.8063994797904441E-2</v>
      </c>
      <c r="L31" s="12">
        <v>1.2182812248402757</v>
      </c>
      <c r="M31" s="12">
        <v>0</v>
      </c>
      <c r="N31" s="12">
        <v>1.0673437279574096</v>
      </c>
      <c r="O31" s="17">
        <v>3.3293661253235622E-2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5.4632727627554736E-2</v>
      </c>
      <c r="D33" s="12">
        <v>0</v>
      </c>
      <c r="E33" s="12">
        <v>5.4560633766869135E-2</v>
      </c>
      <c r="F33" s="12">
        <v>3.1852305546287922E-2</v>
      </c>
      <c r="G33" s="12">
        <v>0</v>
      </c>
      <c r="H33" s="12">
        <v>2.4045367912393825E-2</v>
      </c>
      <c r="I33" s="12">
        <v>0.15231009407748258</v>
      </c>
      <c r="J33" s="12">
        <v>0</v>
      </c>
      <c r="K33" s="12">
        <v>0.14849350703331365</v>
      </c>
      <c r="L33" s="12">
        <v>1.5807904561951343</v>
      </c>
      <c r="M33" s="12">
        <v>0</v>
      </c>
      <c r="N33" s="12">
        <v>1.3849403111798078</v>
      </c>
      <c r="O33" s="12">
        <v>8.9041542344236002E-2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0.1002424373385981</v>
      </c>
      <c r="D17" s="12">
        <v>0.49867143848925249</v>
      </c>
      <c r="E17" s="12">
        <v>0.10032359479401988</v>
      </c>
      <c r="F17" s="12">
        <v>0.54948699089244202</v>
      </c>
      <c r="G17" s="12">
        <v>6.3906207188263764</v>
      </c>
      <c r="H17" s="12">
        <v>2.2542091712731609</v>
      </c>
      <c r="I17" s="12">
        <v>0.2356557477570278</v>
      </c>
      <c r="J17" s="12">
        <v>7.8914554747231973</v>
      </c>
      <c r="K17" s="12">
        <v>0.39532665314929694</v>
      </c>
      <c r="L17" s="12">
        <v>2.6755459194628091</v>
      </c>
      <c r="M17" s="12">
        <v>182.96101849757204</v>
      </c>
      <c r="N17" s="12">
        <v>40.917918890576892</v>
      </c>
      <c r="O17" s="17">
        <v>0.36356604239868323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1.1707656129677889E-2</v>
      </c>
      <c r="D21" s="12">
        <v>0</v>
      </c>
      <c r="E21" s="12">
        <v>1.1705271354529258E-2</v>
      </c>
      <c r="F21" s="12">
        <v>2.6580839901060725E-2</v>
      </c>
      <c r="G21" s="12">
        <v>0</v>
      </c>
      <c r="H21" s="12">
        <v>1.882327956037072E-2</v>
      </c>
      <c r="I21" s="12">
        <v>2.0434391974171625E-2</v>
      </c>
      <c r="J21" s="12">
        <v>0</v>
      </c>
      <c r="K21" s="12">
        <v>2.0008208167904596E-2</v>
      </c>
      <c r="L21" s="12">
        <v>3.7047917236881889E-2</v>
      </c>
      <c r="M21" s="12">
        <v>0</v>
      </c>
      <c r="N21" s="12">
        <v>2.9189268126028158E-2</v>
      </c>
      <c r="O21" s="17">
        <v>1.3799119657605257E-2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7.89727933681688E-4</v>
      </c>
      <c r="D22" s="12">
        <v>0</v>
      </c>
      <c r="E22" s="12">
        <v>7.8956707112050892E-4</v>
      </c>
      <c r="F22" s="12">
        <v>2.8559618089745884E-5</v>
      </c>
      <c r="G22" s="12">
        <v>0</v>
      </c>
      <c r="H22" s="12">
        <v>2.0224555636379831E-5</v>
      </c>
      <c r="I22" s="12">
        <v>9.415388320349802E-4</v>
      </c>
      <c r="J22" s="12">
        <v>0</v>
      </c>
      <c r="K22" s="12">
        <v>9.2190190798595209E-4</v>
      </c>
      <c r="L22" s="12">
        <v>0</v>
      </c>
      <c r="M22" s="12">
        <v>0</v>
      </c>
      <c r="N22" s="12">
        <v>0</v>
      </c>
      <c r="O22" s="17">
        <v>7.7924368775252485E-4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0.11273982140195768</v>
      </c>
      <c r="D25" s="12">
        <v>0.49867143848925249</v>
      </c>
      <c r="E25" s="12">
        <v>0.11281843321966964</v>
      </c>
      <c r="F25" s="12">
        <v>0.57609639041159255</v>
      </c>
      <c r="G25" s="12">
        <v>6.3906207188263764</v>
      </c>
      <c r="H25" s="12">
        <v>2.273052675389168</v>
      </c>
      <c r="I25" s="12">
        <v>0.25703167856323439</v>
      </c>
      <c r="J25" s="12">
        <v>7.8914554747231973</v>
      </c>
      <c r="K25" s="12">
        <v>0.41625676322518751</v>
      </c>
      <c r="L25" s="12">
        <v>2.7125938366996909</v>
      </c>
      <c r="M25" s="12">
        <v>182.96101849757204</v>
      </c>
      <c r="N25" s="12">
        <v>40.947108158702918</v>
      </c>
      <c r="O25" s="12">
        <v>0.37814440574404101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2.7059795976934328E-3</v>
      </c>
      <c r="D28" s="12">
        <v>0</v>
      </c>
      <c r="E28" s="12">
        <v>2.7054284068465371E-3</v>
      </c>
      <c r="F28" s="12">
        <v>4.523990085379893E-4</v>
      </c>
      <c r="G28" s="12">
        <v>0</v>
      </c>
      <c r="H28" s="12">
        <v>3.2036734137228266E-4</v>
      </c>
      <c r="I28" s="12">
        <v>4.3963643623506476E-3</v>
      </c>
      <c r="J28" s="12">
        <v>0</v>
      </c>
      <c r="K28" s="12">
        <v>4.3046728992500302E-3</v>
      </c>
      <c r="L28" s="12">
        <v>0</v>
      </c>
      <c r="M28" s="12">
        <v>0</v>
      </c>
      <c r="N28" s="12">
        <v>0</v>
      </c>
      <c r="O28" s="17">
        <v>2.9189924776771127E-3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0.31001455126298488</v>
      </c>
      <c r="D29" s="12">
        <v>2.4171998282624956</v>
      </c>
      <c r="E29" s="12">
        <v>0.3104437715122379</v>
      </c>
      <c r="F29" s="12">
        <v>0.32221989037000265</v>
      </c>
      <c r="G29" s="12">
        <v>0.89561878806077933</v>
      </c>
      <c r="H29" s="12">
        <v>0.489565112141713</v>
      </c>
      <c r="I29" s="12">
        <v>0.47401558211348604</v>
      </c>
      <c r="J29" s="12">
        <v>2.2640850906564927</v>
      </c>
      <c r="K29" s="12">
        <v>0.51134963333447081</v>
      </c>
      <c r="L29" s="12">
        <v>0</v>
      </c>
      <c r="M29" s="12">
        <v>176.73431788893916</v>
      </c>
      <c r="N29" s="12">
        <v>37.489097734017399</v>
      </c>
      <c r="O29" s="17">
        <v>0.45333151132450072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0.3127205308606783</v>
      </c>
      <c r="D33" s="12">
        <v>2.4171998282624956</v>
      </c>
      <c r="E33" s="12">
        <v>0.31314919991908441</v>
      </c>
      <c r="F33" s="12">
        <v>0.32267228937854064</v>
      </c>
      <c r="G33" s="12">
        <v>0.89561878806077933</v>
      </c>
      <c r="H33" s="12">
        <v>0.48988547948308531</v>
      </c>
      <c r="I33" s="12">
        <v>0.47841194647583668</v>
      </c>
      <c r="J33" s="12">
        <v>2.2640850906564927</v>
      </c>
      <c r="K33" s="12">
        <v>0.51565430623372088</v>
      </c>
      <c r="L33" s="12">
        <v>0</v>
      </c>
      <c r="M33" s="12">
        <v>176.73431788893916</v>
      </c>
      <c r="N33" s="12">
        <v>37.489097734017399</v>
      </c>
      <c r="O33" s="12">
        <v>0.45625050380217785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3.6686275215608029E-2</v>
      </c>
      <c r="D17" s="12">
        <v>1.2555909982162796</v>
      </c>
      <c r="E17" s="12">
        <v>3.682877883669889E-2</v>
      </c>
      <c r="F17" s="12">
        <v>0.49211791170524788</v>
      </c>
      <c r="G17" s="12">
        <v>6.3030720944946692</v>
      </c>
      <c r="H17" s="12">
        <v>1.1386346684659252</v>
      </c>
      <c r="I17" s="12">
        <v>0.20293144364797752</v>
      </c>
      <c r="J17" s="12">
        <v>6.4250586808240318</v>
      </c>
      <c r="K17" s="12">
        <v>0.32761787382950647</v>
      </c>
      <c r="L17" s="12">
        <v>5.0236593684967694</v>
      </c>
      <c r="M17" s="12">
        <v>43.840289955630908</v>
      </c>
      <c r="N17" s="12">
        <v>29.204511209662297</v>
      </c>
      <c r="O17" s="17">
        <v>0.10896019778938835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0.14442093617526</v>
      </c>
      <c r="D18" s="12">
        <v>4.9005633501762746</v>
      </c>
      <c r="E18" s="12">
        <v>0.14497698252049893</v>
      </c>
      <c r="F18" s="12">
        <v>0.2916706101811764</v>
      </c>
      <c r="G18" s="12">
        <v>1.2396183116339541</v>
      </c>
      <c r="H18" s="12">
        <v>0.39713763921698214</v>
      </c>
      <c r="I18" s="12">
        <v>0.70048906052723259</v>
      </c>
      <c r="J18" s="12">
        <v>44.026557772531639</v>
      </c>
      <c r="K18" s="12">
        <v>1.5687086638202166</v>
      </c>
      <c r="L18" s="12">
        <v>17.366396519869923</v>
      </c>
      <c r="M18" s="12">
        <v>6.1640852768026724</v>
      </c>
      <c r="N18" s="12">
        <v>10.387907548778848</v>
      </c>
      <c r="O18" s="17">
        <v>0.30991975533883298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1.5377832296320166E-2</v>
      </c>
      <c r="D21" s="12">
        <v>0</v>
      </c>
      <c r="E21" s="12">
        <v>1.5376034455401673E-2</v>
      </c>
      <c r="F21" s="12">
        <v>5.7327794076128494E-2</v>
      </c>
      <c r="G21" s="12">
        <v>0</v>
      </c>
      <c r="H21" s="12">
        <v>5.094960241732744E-2</v>
      </c>
      <c r="I21" s="12">
        <v>6.5408655040366623E-2</v>
      </c>
      <c r="J21" s="12">
        <v>0</v>
      </c>
      <c r="K21" s="12">
        <v>6.409791815102267E-2</v>
      </c>
      <c r="L21" s="12">
        <v>2.5933525517516574E-2</v>
      </c>
      <c r="M21" s="12">
        <v>0</v>
      </c>
      <c r="N21" s="12">
        <v>9.7782145393914954E-3</v>
      </c>
      <c r="O21" s="17">
        <v>2.0674824567462585E-2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3.1808279145525767E-3</v>
      </c>
      <c r="D22" s="12">
        <v>0</v>
      </c>
      <c r="E22" s="12">
        <v>3.1804560401252017E-3</v>
      </c>
      <c r="F22" s="12">
        <v>1.1932832647378442E-2</v>
      </c>
      <c r="G22" s="12">
        <v>0</v>
      </c>
      <c r="H22" s="12">
        <v>1.0605206233630376E-2</v>
      </c>
      <c r="I22" s="12">
        <v>4.0078604398842366E-2</v>
      </c>
      <c r="J22" s="12">
        <v>0</v>
      </c>
      <c r="K22" s="12">
        <v>3.9275461370957672E-2</v>
      </c>
      <c r="L22" s="12">
        <v>0.18014162422561747</v>
      </c>
      <c r="M22" s="12">
        <v>0</v>
      </c>
      <c r="N22" s="12">
        <v>6.7922251757200028E-2</v>
      </c>
      <c r="O22" s="17">
        <v>7.1190765823835956E-3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0.19966587160174076</v>
      </c>
      <c r="D25" s="12">
        <v>6.1561543483925547</v>
      </c>
      <c r="E25" s="12">
        <v>0.20036225185272469</v>
      </c>
      <c r="F25" s="12">
        <v>0.8530491486099312</v>
      </c>
      <c r="G25" s="12">
        <v>7.5426904061286235</v>
      </c>
      <c r="H25" s="12">
        <v>1.5973271163338651</v>
      </c>
      <c r="I25" s="12">
        <v>1.008907763614419</v>
      </c>
      <c r="J25" s="12">
        <v>50.451616453355669</v>
      </c>
      <c r="K25" s="12">
        <v>1.9996999171717034</v>
      </c>
      <c r="L25" s="12">
        <v>22.596131038109824</v>
      </c>
      <c r="M25" s="12">
        <v>50.004375232433581</v>
      </c>
      <c r="N25" s="12">
        <v>39.670119224737739</v>
      </c>
      <c r="O25" s="12">
        <v>0.44667385427806755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4.4654555235114232E-2</v>
      </c>
      <c r="D29" s="12">
        <v>0.85765733431322921</v>
      </c>
      <c r="E29" s="12">
        <v>4.474960437044808E-2</v>
      </c>
      <c r="F29" s="12">
        <v>0.48539250131399214</v>
      </c>
      <c r="G29" s="12">
        <v>7.1235622413525705</v>
      </c>
      <c r="H29" s="12">
        <v>1.2239438366295425</v>
      </c>
      <c r="I29" s="12">
        <v>0.10128912308939346</v>
      </c>
      <c r="J29" s="12">
        <v>3.971075026553113</v>
      </c>
      <c r="K29" s="12">
        <v>0.17883652311470757</v>
      </c>
      <c r="L29" s="12">
        <v>3.6379126820086115E-2</v>
      </c>
      <c r="M29" s="12">
        <v>43.329619138275213</v>
      </c>
      <c r="N29" s="12">
        <v>27.005938478218361</v>
      </c>
      <c r="O29" s="17">
        <v>9.7771158629067684E-2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1.0240456079444703E-3</v>
      </c>
      <c r="D31" s="12">
        <v>0</v>
      </c>
      <c r="E31" s="12">
        <v>1.023925885537509E-3</v>
      </c>
      <c r="F31" s="12">
        <v>3.0061233058482615E-3</v>
      </c>
      <c r="G31" s="12">
        <v>0</v>
      </c>
      <c r="H31" s="12">
        <v>2.6716672029459382E-3</v>
      </c>
      <c r="I31" s="12">
        <v>4.1073813769346712E-3</v>
      </c>
      <c r="J31" s="12">
        <v>0</v>
      </c>
      <c r="K31" s="12">
        <v>4.0250727545355393E-3</v>
      </c>
      <c r="L31" s="12">
        <v>0</v>
      </c>
      <c r="M31" s="12">
        <v>0</v>
      </c>
      <c r="N31" s="12">
        <v>0</v>
      </c>
      <c r="O31" s="17">
        <v>1.3473253960026609E-3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4.5678600843058706E-2</v>
      </c>
      <c r="D33" s="12">
        <v>0.85765733431322921</v>
      </c>
      <c r="E33" s="12">
        <v>4.5773530255985587E-2</v>
      </c>
      <c r="F33" s="12">
        <v>0.4883986246198404</v>
      </c>
      <c r="G33" s="12">
        <v>7.1235622413525705</v>
      </c>
      <c r="H33" s="12">
        <v>1.2266155038324884</v>
      </c>
      <c r="I33" s="12">
        <v>0.10539650446632813</v>
      </c>
      <c r="J33" s="12">
        <v>3.971075026553113</v>
      </c>
      <c r="K33" s="12">
        <v>0.18286159586924311</v>
      </c>
      <c r="L33" s="12">
        <v>3.6379126820086115E-2</v>
      </c>
      <c r="M33" s="12">
        <v>43.329619138275213</v>
      </c>
      <c r="N33" s="12">
        <v>27.005938478218361</v>
      </c>
      <c r="O33" s="12">
        <v>9.9118484025070341E-2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0.31880095783179752</v>
      </c>
      <c r="D17" s="12">
        <v>1.1227770151934007</v>
      </c>
      <c r="E17" s="12">
        <v>0.31899456037751739</v>
      </c>
      <c r="F17" s="12">
        <v>0.59159262988253036</v>
      </c>
      <c r="G17" s="12">
        <v>4.0418485331705893</v>
      </c>
      <c r="H17" s="12">
        <v>0.60198183766117552</v>
      </c>
      <c r="I17" s="12">
        <v>7.9476628561782698</v>
      </c>
      <c r="J17" s="12">
        <v>50.495341136378386</v>
      </c>
      <c r="K17" s="12">
        <v>9.2819580470453449</v>
      </c>
      <c r="L17" s="12">
        <v>6.920870700349635</v>
      </c>
      <c r="M17" s="12">
        <v>191.52567210729936</v>
      </c>
      <c r="N17" s="12">
        <v>122.95817444186089</v>
      </c>
      <c r="O17" s="17">
        <v>1.6982739035163501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1.9652356342045561E-2</v>
      </c>
      <c r="D21" s="12">
        <v>0</v>
      </c>
      <c r="E21" s="12">
        <v>1.964762392970271E-2</v>
      </c>
      <c r="F21" s="12">
        <v>4.3700516458998223E-2</v>
      </c>
      <c r="G21" s="12">
        <v>0</v>
      </c>
      <c r="H21" s="12">
        <v>4.3568928032442972E-2</v>
      </c>
      <c r="I21" s="12">
        <v>7.7808957775057641E-2</v>
      </c>
      <c r="J21" s="12">
        <v>0</v>
      </c>
      <c r="K21" s="12">
        <v>7.536886885923183E-2</v>
      </c>
      <c r="L21" s="12">
        <v>0.17228621960697674</v>
      </c>
      <c r="M21" s="12">
        <v>0</v>
      </c>
      <c r="N21" s="12">
        <v>6.3992024425448504E-2</v>
      </c>
      <c r="O21" s="17">
        <v>2.8197018257104977E-2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1.8993933421398671E-3</v>
      </c>
      <c r="D22" s="12">
        <v>0</v>
      </c>
      <c r="E22" s="12">
        <v>1.8989359561480896E-3</v>
      </c>
      <c r="F22" s="12">
        <v>5.1950374636411684E-3</v>
      </c>
      <c r="G22" s="12">
        <v>0</v>
      </c>
      <c r="H22" s="12">
        <v>5.1793944721818452E-3</v>
      </c>
      <c r="I22" s="12">
        <v>1.2392946408453169E-2</v>
      </c>
      <c r="J22" s="12">
        <v>0</v>
      </c>
      <c r="K22" s="12">
        <v>1.2004303609084077E-2</v>
      </c>
      <c r="L22" s="12">
        <v>0</v>
      </c>
      <c r="M22" s="12">
        <v>0</v>
      </c>
      <c r="N22" s="12">
        <v>0</v>
      </c>
      <c r="O22" s="17">
        <v>3.3851823960841959E-3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0.3403527075159829</v>
      </c>
      <c r="D25" s="12">
        <v>1.1227770151934007</v>
      </c>
      <c r="E25" s="12">
        <v>0.34054112026336819</v>
      </c>
      <c r="F25" s="12">
        <v>0.6404881838051697</v>
      </c>
      <c r="G25" s="12">
        <v>4.0418485331705893</v>
      </c>
      <c r="H25" s="12">
        <v>0.65073016016580032</v>
      </c>
      <c r="I25" s="12">
        <v>8.0378647603617814</v>
      </c>
      <c r="J25" s="12">
        <v>50.495341136378386</v>
      </c>
      <c r="K25" s="12">
        <v>9.3693312195136613</v>
      </c>
      <c r="L25" s="12">
        <v>7.0931569199566118</v>
      </c>
      <c r="M25" s="12">
        <v>191.52567210729936</v>
      </c>
      <c r="N25" s="12">
        <v>123.02216646628634</v>
      </c>
      <c r="O25" s="12">
        <v>1.7298561041695393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0.35865582813281438</v>
      </c>
      <c r="D29" s="12">
        <v>0.96897348165208796</v>
      </c>
      <c r="E29" s="12">
        <v>0.35880279650374686</v>
      </c>
      <c r="F29" s="12">
        <v>1.0405129514202804</v>
      </c>
      <c r="G29" s="12">
        <v>8.9361645100630405</v>
      </c>
      <c r="H29" s="12">
        <v>1.0642878733071903</v>
      </c>
      <c r="I29" s="12">
        <v>1.7462490968781084</v>
      </c>
      <c r="J29" s="12">
        <v>14.367378210886155</v>
      </c>
      <c r="K29" s="12">
        <v>2.1420477058934009</v>
      </c>
      <c r="L29" s="12">
        <v>3.3478831346387281</v>
      </c>
      <c r="M29" s="12">
        <v>35.949638147764141</v>
      </c>
      <c r="N29" s="12">
        <v>23.8404148571747</v>
      </c>
      <c r="O29" s="17">
        <v>0.66225232683209501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0.35865582813281438</v>
      </c>
      <c r="D33" s="12">
        <v>0.96897348165208796</v>
      </c>
      <c r="E33" s="12">
        <v>0.35880279650374686</v>
      </c>
      <c r="F33" s="12">
        <v>1.0405129514202804</v>
      </c>
      <c r="G33" s="12">
        <v>8.9361645100630405</v>
      </c>
      <c r="H33" s="12">
        <v>1.0642878733071903</v>
      </c>
      <c r="I33" s="12">
        <v>1.7462490968781084</v>
      </c>
      <c r="J33" s="12">
        <v>14.367378210886155</v>
      </c>
      <c r="K33" s="12">
        <v>2.1420477058934009</v>
      </c>
      <c r="L33" s="12">
        <v>3.3478831346387281</v>
      </c>
      <c r="M33" s="12">
        <v>35.949638147764141</v>
      </c>
      <c r="N33" s="12">
        <v>23.8404148571747</v>
      </c>
      <c r="O33" s="12">
        <v>0.66225232683209501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0.60947178561838533</v>
      </c>
      <c r="D17" s="12">
        <v>50.830818019887992</v>
      </c>
      <c r="E17" s="12">
        <v>0.76608139632776828</v>
      </c>
      <c r="F17" s="12">
        <v>0.47815770669819518</v>
      </c>
      <c r="G17" s="12">
        <v>61.383158337499083</v>
      </c>
      <c r="H17" s="12">
        <v>0.68253690344584916</v>
      </c>
      <c r="I17" s="12">
        <v>2.6556545115843022</v>
      </c>
      <c r="J17" s="12">
        <v>136.71093377897901</v>
      </c>
      <c r="K17" s="12">
        <v>6.3986171374034324</v>
      </c>
      <c r="L17" s="12">
        <v>21.73446996370134</v>
      </c>
      <c r="M17" s="12">
        <v>46.530958690823063</v>
      </c>
      <c r="N17" s="12">
        <v>29.350534358460155</v>
      </c>
      <c r="O17" s="17">
        <v>1.9378778490582298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6.363109516517533E-2</v>
      </c>
      <c r="D18" s="12">
        <v>7.4063724061734088E-2</v>
      </c>
      <c r="E18" s="12">
        <v>6.366362814313542E-2</v>
      </c>
      <c r="F18" s="12">
        <v>2.389213999728516E-2</v>
      </c>
      <c r="G18" s="12">
        <v>0</v>
      </c>
      <c r="H18" s="12">
        <v>2.3811965030851319E-2</v>
      </c>
      <c r="I18" s="12">
        <v>8.3073217099409527E-2</v>
      </c>
      <c r="J18" s="12">
        <v>3.1594736511847721</v>
      </c>
      <c r="K18" s="12">
        <v>0.16896951234241181</v>
      </c>
      <c r="L18" s="12">
        <v>2.2687588932993958</v>
      </c>
      <c r="M18" s="12">
        <v>0.91801633333797183</v>
      </c>
      <c r="N18" s="12">
        <v>1.853887964168387</v>
      </c>
      <c r="O18" s="17">
        <v>8.6182361669019408E-2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5.8644408887679328E-2</v>
      </c>
      <c r="D21" s="12">
        <v>0</v>
      </c>
      <c r="E21" s="12">
        <v>5.8461532904957973E-2</v>
      </c>
      <c r="F21" s="12">
        <v>4.7398030565762375E-2</v>
      </c>
      <c r="G21" s="12">
        <v>0</v>
      </c>
      <c r="H21" s="12">
        <v>4.7238976771917539E-2</v>
      </c>
      <c r="I21" s="12">
        <v>0.29476622213551323</v>
      </c>
      <c r="J21" s="12">
        <v>0</v>
      </c>
      <c r="K21" s="12">
        <v>0.28653604307179714</v>
      </c>
      <c r="L21" s="12">
        <v>4.8996666290458846</v>
      </c>
      <c r="M21" s="12">
        <v>0</v>
      </c>
      <c r="N21" s="12">
        <v>3.3947690215532198</v>
      </c>
      <c r="O21" s="17">
        <v>0.10797950300280149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1.3546273412882056E-3</v>
      </c>
      <c r="D22" s="12">
        <v>0</v>
      </c>
      <c r="E22" s="12">
        <v>1.3504030885255294E-3</v>
      </c>
      <c r="F22" s="12">
        <v>2.7705809745671283E-3</v>
      </c>
      <c r="G22" s="12">
        <v>0</v>
      </c>
      <c r="H22" s="12">
        <v>2.7612837229746214E-3</v>
      </c>
      <c r="I22" s="12">
        <v>7.228502029446816E-3</v>
      </c>
      <c r="J22" s="12">
        <v>0</v>
      </c>
      <c r="K22" s="12">
        <v>7.0266747453239017E-3</v>
      </c>
      <c r="L22" s="12">
        <v>0</v>
      </c>
      <c r="M22" s="12">
        <v>0</v>
      </c>
      <c r="N22" s="12">
        <v>0</v>
      </c>
      <c r="O22" s="17">
        <v>2.5265457943506381E-3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0.73310191701252814</v>
      </c>
      <c r="D25" s="12">
        <v>50.90488174394973</v>
      </c>
      <c r="E25" s="12">
        <v>0.88955696046438715</v>
      </c>
      <c r="F25" s="12">
        <v>0.55221845823580995</v>
      </c>
      <c r="G25" s="12">
        <v>61.383158337499083</v>
      </c>
      <c r="H25" s="12">
        <v>0.75634912897159268</v>
      </c>
      <c r="I25" s="12">
        <v>3.040722452848672</v>
      </c>
      <c r="J25" s="12">
        <v>139.87040743016379</v>
      </c>
      <c r="K25" s="12">
        <v>6.861149367562966</v>
      </c>
      <c r="L25" s="12">
        <v>28.902895486046621</v>
      </c>
      <c r="M25" s="12">
        <v>47.448975024161037</v>
      </c>
      <c r="N25" s="12">
        <v>34.599191344181762</v>
      </c>
      <c r="O25" s="12">
        <v>2.1345662595244015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3.8445974395064675</v>
      </c>
      <c r="D29" s="12">
        <v>139.15624218706139</v>
      </c>
      <c r="E29" s="12">
        <v>4.2665515605590949</v>
      </c>
      <c r="F29" s="12">
        <v>2.6455286935983047</v>
      </c>
      <c r="G29" s="12">
        <v>0</v>
      </c>
      <c r="H29" s="12">
        <v>2.6366510805325385</v>
      </c>
      <c r="I29" s="12">
        <v>16.789765362577576</v>
      </c>
      <c r="J29" s="12">
        <v>540.23031376317078</v>
      </c>
      <c r="K29" s="12">
        <v>31.404769114826042</v>
      </c>
      <c r="L29" s="12">
        <v>109.43328824286549</v>
      </c>
      <c r="M29" s="12">
        <v>101.06413842340856</v>
      </c>
      <c r="N29" s="12">
        <v>106.86276365546087</v>
      </c>
      <c r="O29" s="17">
        <v>9.8557237623346801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5.7822067739985213E-3</v>
      </c>
      <c r="D31" s="12">
        <v>0</v>
      </c>
      <c r="E31" s="12">
        <v>5.7641756135494784E-3</v>
      </c>
      <c r="F31" s="12">
        <v>6.7926709656138682E-3</v>
      </c>
      <c r="G31" s="12">
        <v>0</v>
      </c>
      <c r="H31" s="12">
        <v>6.7698767677426804E-3</v>
      </c>
      <c r="I31" s="12">
        <v>3.7339030431610458E-2</v>
      </c>
      <c r="J31" s="12">
        <v>0</v>
      </c>
      <c r="K31" s="12">
        <v>3.6296485921960296E-2</v>
      </c>
      <c r="L31" s="12">
        <v>0.93203229650070385</v>
      </c>
      <c r="M31" s="12">
        <v>0</v>
      </c>
      <c r="N31" s="12">
        <v>0.64576523400405905</v>
      </c>
      <c r="O31" s="17">
        <v>1.2631971317244464E-2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3.8503796462804658</v>
      </c>
      <c r="D33" s="12">
        <v>139.15624218706139</v>
      </c>
      <c r="E33" s="12">
        <v>4.2723157361726445</v>
      </c>
      <c r="F33" s="12">
        <v>2.6523213645639188</v>
      </c>
      <c r="G33" s="12">
        <v>0</v>
      </c>
      <c r="H33" s="12">
        <v>2.6434209573002811</v>
      </c>
      <c r="I33" s="12">
        <v>16.827104393009186</v>
      </c>
      <c r="J33" s="12">
        <v>540.23031376317078</v>
      </c>
      <c r="K33" s="12">
        <v>31.441065600748001</v>
      </c>
      <c r="L33" s="12">
        <v>110.36532053936619</v>
      </c>
      <c r="M33" s="12">
        <v>101.06413842340856</v>
      </c>
      <c r="N33" s="12">
        <v>107.50852888946493</v>
      </c>
      <c r="O33" s="12">
        <v>9.8683557336519243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0.62929433620515018</v>
      </c>
      <c r="D15" s="12">
        <v>45.764388600284349</v>
      </c>
      <c r="E15" s="12">
        <v>0.63649751115951969</v>
      </c>
      <c r="F15" s="12">
        <v>0.84007061165819841</v>
      </c>
      <c r="G15" s="12">
        <v>14.901702854864663</v>
      </c>
      <c r="H15" s="12">
        <v>0.95417873847572909</v>
      </c>
      <c r="I15" s="12">
        <v>3.0970100281588167</v>
      </c>
      <c r="J15" s="12">
        <v>57.394377035089747</v>
      </c>
      <c r="K15" s="12">
        <v>4.1315441570437592</v>
      </c>
      <c r="L15" s="12">
        <v>92.926374923966833</v>
      </c>
      <c r="M15" s="12">
        <v>136.94756388329179</v>
      </c>
      <c r="N15" s="12">
        <v>127.51445196343646</v>
      </c>
      <c r="O15" s="17">
        <v>1.113941057796842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0.34479828310471006</v>
      </c>
      <c r="D17" s="12">
        <v>9.7093911807391575E-2</v>
      </c>
      <c r="E17" s="12">
        <v>0.34475875160593933</v>
      </c>
      <c r="F17" s="12">
        <v>0.16003197719961842</v>
      </c>
      <c r="G17" s="12">
        <v>9.2357000533624056E-2</v>
      </c>
      <c r="H17" s="12">
        <v>0.15948280448010663</v>
      </c>
      <c r="I17" s="12">
        <v>0.61313585888650035</v>
      </c>
      <c r="J17" s="12">
        <v>25.098215483355396</v>
      </c>
      <c r="K17" s="12">
        <v>1.0796529648954343</v>
      </c>
      <c r="L17" s="12">
        <v>0</v>
      </c>
      <c r="M17" s="12">
        <v>89.017244340230661</v>
      </c>
      <c r="N17" s="12">
        <v>69.942120553038379</v>
      </c>
      <c r="O17" s="17">
        <v>0.45168631771393036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4.9729855154567758E-2</v>
      </c>
      <c r="D20" s="12">
        <v>1.7717522041523055E-2</v>
      </c>
      <c r="E20" s="12">
        <v>4.9724746260039664E-2</v>
      </c>
      <c r="F20" s="12">
        <v>1.17004528863014E-2</v>
      </c>
      <c r="G20" s="12">
        <v>1.2494066654096985</v>
      </c>
      <c r="H20" s="12">
        <v>2.1744261102783397E-2</v>
      </c>
      <c r="I20" s="12">
        <v>0.17107451174689886</v>
      </c>
      <c r="J20" s="12">
        <v>1.5060602193646861</v>
      </c>
      <c r="K20" s="12">
        <v>0.19651015167264194</v>
      </c>
      <c r="L20" s="12">
        <v>4.1058554609698668</v>
      </c>
      <c r="M20" s="12">
        <v>6.3589013404339942</v>
      </c>
      <c r="N20" s="12">
        <v>5.8761057948345385</v>
      </c>
      <c r="O20" s="17">
        <v>6.7811570895369169E-2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3.6088094096401464E-2</v>
      </c>
      <c r="D21" s="12">
        <v>0</v>
      </c>
      <c r="E21" s="12">
        <v>3.6082334745284904E-2</v>
      </c>
      <c r="F21" s="12">
        <v>2.2046425470078158E-2</v>
      </c>
      <c r="G21" s="12">
        <v>0</v>
      </c>
      <c r="H21" s="12">
        <v>2.1867521892605612E-2</v>
      </c>
      <c r="I21" s="12">
        <v>0.10070179333755594</v>
      </c>
      <c r="J21" s="12">
        <v>0</v>
      </c>
      <c r="K21" s="12">
        <v>9.8783110208145231E-2</v>
      </c>
      <c r="L21" s="12">
        <v>0</v>
      </c>
      <c r="M21" s="12">
        <v>0</v>
      </c>
      <c r="N21" s="12">
        <v>0</v>
      </c>
      <c r="O21" s="17">
        <v>4.251539616138502E-2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6.9832310232463102E-4</v>
      </c>
      <c r="D22" s="12">
        <v>0</v>
      </c>
      <c r="E22" s="12">
        <v>6.9821165593102663E-4</v>
      </c>
      <c r="F22" s="12">
        <v>4.7074135632863973E-3</v>
      </c>
      <c r="G22" s="12">
        <v>0</v>
      </c>
      <c r="H22" s="12">
        <v>4.6692135780662201E-3</v>
      </c>
      <c r="I22" s="12">
        <v>1.1005604050479951E-2</v>
      </c>
      <c r="J22" s="12">
        <v>0</v>
      </c>
      <c r="K22" s="12">
        <v>1.0795912980234086E-2</v>
      </c>
      <c r="L22" s="12">
        <v>0</v>
      </c>
      <c r="M22" s="12">
        <v>0</v>
      </c>
      <c r="N22" s="12">
        <v>0</v>
      </c>
      <c r="O22" s="17">
        <v>2.0693039961467694E-3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1.060608891663154</v>
      </c>
      <c r="D25" s="12">
        <v>45.879200034133262</v>
      </c>
      <c r="E25" s="12">
        <v>1.0677615554267148</v>
      </c>
      <c r="F25" s="12">
        <v>1.0385568807774825</v>
      </c>
      <c r="G25" s="12">
        <v>16.243466520807985</v>
      </c>
      <c r="H25" s="12">
        <v>1.1619425395292908</v>
      </c>
      <c r="I25" s="12">
        <v>3.9929277961802518</v>
      </c>
      <c r="J25" s="12">
        <v>83.998652737809834</v>
      </c>
      <c r="K25" s="12">
        <v>5.5172862968002141</v>
      </c>
      <c r="L25" s="12">
        <v>97.032230384936696</v>
      </c>
      <c r="M25" s="12">
        <v>232.32370956395644</v>
      </c>
      <c r="N25" s="12">
        <v>203.33267831130937</v>
      </c>
      <c r="O25" s="12">
        <v>1.6780236465636735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0.84524676012924194</v>
      </c>
      <c r="D29" s="12">
        <v>0.19038112370874999</v>
      </c>
      <c r="E29" s="12">
        <v>0.84514224917545644</v>
      </c>
      <c r="F29" s="12">
        <v>0.84844467652881694</v>
      </c>
      <c r="G29" s="12">
        <v>53.270839878602587</v>
      </c>
      <c r="H29" s="12">
        <v>1.2738448872822246</v>
      </c>
      <c r="I29" s="12">
        <v>3.6346306897110363</v>
      </c>
      <c r="J29" s="12">
        <v>244.65956739939367</v>
      </c>
      <c r="K29" s="12">
        <v>8.2269071974590311</v>
      </c>
      <c r="L29" s="12">
        <v>39.55975058320098</v>
      </c>
      <c r="M29" s="12">
        <v>77.735985199156502</v>
      </c>
      <c r="N29" s="12">
        <v>69.555363495737467</v>
      </c>
      <c r="O29" s="17">
        <v>1.7481132717521948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3.2541537996687832E-2</v>
      </c>
      <c r="D31" s="12">
        <v>0</v>
      </c>
      <c r="E31" s="12">
        <v>3.2536344645587183E-2</v>
      </c>
      <c r="F31" s="12">
        <v>5.2843669307727917E-3</v>
      </c>
      <c r="G31" s="12">
        <v>0</v>
      </c>
      <c r="H31" s="12">
        <v>5.2414850518089674E-3</v>
      </c>
      <c r="I31" s="12">
        <v>0.10908208470693917</v>
      </c>
      <c r="J31" s="12">
        <v>0</v>
      </c>
      <c r="K31" s="12">
        <v>0.10700373089901249</v>
      </c>
      <c r="L31" s="12">
        <v>0</v>
      </c>
      <c r="M31" s="12">
        <v>0</v>
      </c>
      <c r="N31" s="12">
        <v>0</v>
      </c>
      <c r="O31" s="17">
        <v>3.9628076070998351E-2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0.87778829812592973</v>
      </c>
      <c r="D33" s="12">
        <v>0.19038112370874999</v>
      </c>
      <c r="E33" s="12">
        <v>0.87767859382104363</v>
      </c>
      <c r="F33" s="12">
        <v>0.85372904345958978</v>
      </c>
      <c r="G33" s="12">
        <v>53.270839878602587</v>
      </c>
      <c r="H33" s="12">
        <v>1.2790863723340336</v>
      </c>
      <c r="I33" s="12">
        <v>3.7437127744179755</v>
      </c>
      <c r="J33" s="12">
        <v>244.65956739939367</v>
      </c>
      <c r="K33" s="12">
        <v>8.3339109283580441</v>
      </c>
      <c r="L33" s="12">
        <v>39.55975058320098</v>
      </c>
      <c r="M33" s="12">
        <v>77.735985199156502</v>
      </c>
      <c r="N33" s="12">
        <v>69.555363495737467</v>
      </c>
      <c r="O33" s="12">
        <v>1.7877413478231932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5.1683757947092165E-2</v>
      </c>
      <c r="D17" s="12">
        <v>0.8418467677745668</v>
      </c>
      <c r="E17" s="12">
        <v>5.1913178612902226E-2</v>
      </c>
      <c r="F17" s="12">
        <v>0.33328603576424443</v>
      </c>
      <c r="G17" s="12">
        <v>7.8043925615378562</v>
      </c>
      <c r="H17" s="12">
        <v>0.78739091866220634</v>
      </c>
      <c r="I17" s="12">
        <v>9.8638199976102084E-2</v>
      </c>
      <c r="J17" s="12">
        <v>2.9477594291092699</v>
      </c>
      <c r="K17" s="12">
        <v>0.21235550127465641</v>
      </c>
      <c r="L17" s="12">
        <v>0.42339246083263016</v>
      </c>
      <c r="M17" s="12">
        <v>20.379334607084047</v>
      </c>
      <c r="N17" s="12">
        <v>14.891450516864907</v>
      </c>
      <c r="O17" s="17">
        <v>0.11940812204236073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1.5367204487226699E-2</v>
      </c>
      <c r="D21" s="12">
        <v>0</v>
      </c>
      <c r="E21" s="12">
        <v>1.5362742680939578E-2</v>
      </c>
      <c r="F21" s="12">
        <v>6.6853446113657039E-2</v>
      </c>
      <c r="G21" s="12">
        <v>0</v>
      </c>
      <c r="H21" s="12">
        <v>6.2789994975055607E-2</v>
      </c>
      <c r="I21" s="12">
        <v>0.14754118058387089</v>
      </c>
      <c r="J21" s="12">
        <v>0</v>
      </c>
      <c r="K21" s="12">
        <v>0.14165235257794392</v>
      </c>
      <c r="L21" s="12">
        <v>1.7561379458684093E-2</v>
      </c>
      <c r="M21" s="12">
        <v>0</v>
      </c>
      <c r="N21" s="12">
        <v>4.8293793511381255E-3</v>
      </c>
      <c r="O21" s="17">
        <v>3.5199081053789737E-2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1.7563996687792575E-3</v>
      </c>
      <c r="D22" s="12">
        <v>0</v>
      </c>
      <c r="E22" s="12">
        <v>1.7558897051686755E-3</v>
      </c>
      <c r="F22" s="12">
        <v>2.1737747768242777E-2</v>
      </c>
      <c r="G22" s="12">
        <v>0</v>
      </c>
      <c r="H22" s="12">
        <v>2.0416495371330771E-2</v>
      </c>
      <c r="I22" s="12">
        <v>7.0298941253715474E-3</v>
      </c>
      <c r="J22" s="12">
        <v>0</v>
      </c>
      <c r="K22" s="12">
        <v>6.7493091575655147E-3</v>
      </c>
      <c r="L22" s="12">
        <v>0</v>
      </c>
      <c r="M22" s="12">
        <v>0</v>
      </c>
      <c r="N22" s="12">
        <v>0</v>
      </c>
      <c r="O22" s="17">
        <v>3.0005568278724843E-3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6.8807362103098124E-2</v>
      </c>
      <c r="D25" s="12">
        <v>0.8418467677745668</v>
      </c>
      <c r="E25" s="12">
        <v>6.9031810999010471E-2</v>
      </c>
      <c r="F25" s="12">
        <v>0.42187722964614427</v>
      </c>
      <c r="G25" s="12">
        <v>7.8043925615378562</v>
      </c>
      <c r="H25" s="12">
        <v>0.87059740900859273</v>
      </c>
      <c r="I25" s="12">
        <v>0.25320927468534449</v>
      </c>
      <c r="J25" s="12">
        <v>2.9477594291092699</v>
      </c>
      <c r="K25" s="12">
        <v>0.36075716301016586</v>
      </c>
      <c r="L25" s="12">
        <v>0.44095384029131424</v>
      </c>
      <c r="M25" s="12">
        <v>20.379334607084047</v>
      </c>
      <c r="N25" s="12">
        <v>14.896279896216045</v>
      </c>
      <c r="O25" s="12">
        <v>0.15760775992402296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0.32471502830399329</v>
      </c>
      <c r="D29" s="12">
        <v>1.1098642234731058</v>
      </c>
      <c r="E29" s="12">
        <v>0.32494299322879439</v>
      </c>
      <c r="F29" s="12">
        <v>0.4777621343415831</v>
      </c>
      <c r="G29" s="12">
        <v>0.48476642565904404</v>
      </c>
      <c r="H29" s="12">
        <v>0.47818786550704379</v>
      </c>
      <c r="I29" s="12">
        <v>1.0937734587377643</v>
      </c>
      <c r="J29" s="12">
        <v>5.6403166644535432</v>
      </c>
      <c r="K29" s="12">
        <v>1.2752401574182475</v>
      </c>
      <c r="L29" s="12">
        <v>5.2054512430059035</v>
      </c>
      <c r="M29" s="12">
        <v>28.805538609763794</v>
      </c>
      <c r="N29" s="12">
        <v>22.315514583905376</v>
      </c>
      <c r="O29" s="17">
        <v>0.50379619814450438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8.4618648330727284E-3</v>
      </c>
      <c r="D31" s="12">
        <v>0</v>
      </c>
      <c r="E31" s="12">
        <v>8.4594079645027576E-3</v>
      </c>
      <c r="F31" s="12">
        <v>0</v>
      </c>
      <c r="G31" s="12">
        <v>0</v>
      </c>
      <c r="H31" s="12">
        <v>0</v>
      </c>
      <c r="I31" s="12">
        <v>8.2997187568613365E-2</v>
      </c>
      <c r="J31" s="12">
        <v>0</v>
      </c>
      <c r="K31" s="12">
        <v>7.968451133386284E-2</v>
      </c>
      <c r="L31" s="12">
        <v>0</v>
      </c>
      <c r="M31" s="12">
        <v>0</v>
      </c>
      <c r="N31" s="12">
        <v>0</v>
      </c>
      <c r="O31" s="17">
        <v>1.8672663217395684E-2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0.333176893137066</v>
      </c>
      <c r="D33" s="12">
        <v>1.1098642234731058</v>
      </c>
      <c r="E33" s="12">
        <v>0.33340240119329712</v>
      </c>
      <c r="F33" s="12">
        <v>0.4777621343415831</v>
      </c>
      <c r="G33" s="12">
        <v>0.48476642565904404</v>
      </c>
      <c r="H33" s="12">
        <v>0.47818786550704379</v>
      </c>
      <c r="I33" s="12">
        <v>1.1767706463063776</v>
      </c>
      <c r="J33" s="12">
        <v>5.6403166644535432</v>
      </c>
      <c r="K33" s="12">
        <v>1.3549246687521104</v>
      </c>
      <c r="L33" s="12">
        <v>5.2054512430059035</v>
      </c>
      <c r="M33" s="12">
        <v>28.805538609763794</v>
      </c>
      <c r="N33" s="12">
        <v>22.315514583905376</v>
      </c>
      <c r="O33" s="12">
        <v>0.52246886136190007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0.2008234801962912</v>
      </c>
      <c r="D15" s="12">
        <v>8.4029514530007177</v>
      </c>
      <c r="E15" s="12">
        <v>0.21136762493265288</v>
      </c>
      <c r="F15" s="12">
        <v>0.2080080581572932</v>
      </c>
      <c r="G15" s="12">
        <v>1.27495779048945</v>
      </c>
      <c r="H15" s="12">
        <v>0.21597780405706654</v>
      </c>
      <c r="I15" s="12">
        <v>0.74048316286884297</v>
      </c>
      <c r="J15" s="12">
        <v>10.020384186273148</v>
      </c>
      <c r="K15" s="12">
        <v>0.93013278898579121</v>
      </c>
      <c r="L15" s="12">
        <v>13.57474454276289</v>
      </c>
      <c r="M15" s="12">
        <v>6.8378195116012543</v>
      </c>
      <c r="N15" s="12">
        <v>9.4289445235864981</v>
      </c>
      <c r="O15" s="17">
        <v>0.3370661920978904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1.393764405331642</v>
      </c>
      <c r="D17" s="12">
        <v>154.59665479680618</v>
      </c>
      <c r="E17" s="12">
        <v>1.5907124968114115</v>
      </c>
      <c r="F17" s="12">
        <v>2.1067057176537385</v>
      </c>
      <c r="G17" s="12">
        <v>6.6829180024542518</v>
      </c>
      <c r="H17" s="12">
        <v>2.1408884424701755</v>
      </c>
      <c r="I17" s="12">
        <v>5.2916121357002828</v>
      </c>
      <c r="J17" s="12">
        <v>118.28609987138026</v>
      </c>
      <c r="K17" s="12">
        <v>7.6008352942557487</v>
      </c>
      <c r="L17" s="12">
        <v>309.38676733111146</v>
      </c>
      <c r="M17" s="12">
        <v>29.949553356859006</v>
      </c>
      <c r="N17" s="12">
        <v>137.42540488541766</v>
      </c>
      <c r="O17" s="17">
        <v>2.6929837521168078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4.2891823322924204E-2</v>
      </c>
      <c r="D21" s="12">
        <v>0</v>
      </c>
      <c r="E21" s="12">
        <v>4.2836684266983734E-2</v>
      </c>
      <c r="F21" s="12">
        <v>6.8383647379657853E-2</v>
      </c>
      <c r="G21" s="12">
        <v>0</v>
      </c>
      <c r="H21" s="12">
        <v>6.7872845158334541E-2</v>
      </c>
      <c r="I21" s="12">
        <v>0.43069516409851644</v>
      </c>
      <c r="J21" s="12">
        <v>0</v>
      </c>
      <c r="K21" s="12">
        <v>0.42189321926789186</v>
      </c>
      <c r="L21" s="12">
        <v>0</v>
      </c>
      <c r="M21" s="12">
        <v>0</v>
      </c>
      <c r="N21" s="12">
        <v>0</v>
      </c>
      <c r="O21" s="17">
        <v>0.10758289902915731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1.6374797088508575</v>
      </c>
      <c r="D25" s="12">
        <v>162.9996062498069</v>
      </c>
      <c r="E25" s="12">
        <v>1.8449168060110481</v>
      </c>
      <c r="F25" s="12">
        <v>2.3830974231906894</v>
      </c>
      <c r="G25" s="12">
        <v>7.9578757929437014</v>
      </c>
      <c r="H25" s="12">
        <v>2.4247390916855762</v>
      </c>
      <c r="I25" s="12">
        <v>6.462790462667642</v>
      </c>
      <c r="J25" s="12">
        <v>128.30648405765339</v>
      </c>
      <c r="K25" s="12">
        <v>8.9528613025094312</v>
      </c>
      <c r="L25" s="12">
        <v>322.96151187387437</v>
      </c>
      <c r="M25" s="12">
        <v>36.78737286846026</v>
      </c>
      <c r="N25" s="12">
        <v>146.85434940900416</v>
      </c>
      <c r="O25" s="12">
        <v>3.1376328432438556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6.4477133028481043E-2</v>
      </c>
      <c r="D29" s="12">
        <v>0</v>
      </c>
      <c r="E29" s="12">
        <v>6.4394245243129228E-2</v>
      </c>
      <c r="F29" s="12">
        <v>5.3327876319992439E-2</v>
      </c>
      <c r="G29" s="12">
        <v>0</v>
      </c>
      <c r="H29" s="12">
        <v>5.2929535507144687E-2</v>
      </c>
      <c r="I29" s="12">
        <v>0.18391610490840682</v>
      </c>
      <c r="J29" s="12">
        <v>0</v>
      </c>
      <c r="K29" s="12">
        <v>0.18015748502175102</v>
      </c>
      <c r="L29" s="12">
        <v>0</v>
      </c>
      <c r="M29" s="12">
        <v>0</v>
      </c>
      <c r="N29" s="12">
        <v>0</v>
      </c>
      <c r="O29" s="17">
        <v>8.3342544332387289E-2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6.4477133028481043E-2</v>
      </c>
      <c r="D33" s="12">
        <v>0</v>
      </c>
      <c r="E33" s="12">
        <v>6.4394245243129228E-2</v>
      </c>
      <c r="F33" s="12">
        <v>5.3327876319992439E-2</v>
      </c>
      <c r="G33" s="12">
        <v>0</v>
      </c>
      <c r="H33" s="12">
        <v>5.2929535507144687E-2</v>
      </c>
      <c r="I33" s="12">
        <v>0.18391610490840682</v>
      </c>
      <c r="J33" s="12">
        <v>0</v>
      </c>
      <c r="K33" s="12">
        <v>0.18015748502175102</v>
      </c>
      <c r="L33" s="12">
        <v>0</v>
      </c>
      <c r="M33" s="12">
        <v>0</v>
      </c>
      <c r="N33" s="12">
        <v>0</v>
      </c>
      <c r="O33" s="12">
        <v>8.3342544332387289E-2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0.16412570916165245</v>
      </c>
      <c r="D17" s="12">
        <v>13.57787427947542</v>
      </c>
      <c r="E17" s="12">
        <v>0.16784571575382343</v>
      </c>
      <c r="F17" s="12">
        <v>0.12290071169350733</v>
      </c>
      <c r="G17" s="12">
        <v>9.9488222523269254</v>
      </c>
      <c r="H17" s="12">
        <v>0.14779221654628358</v>
      </c>
      <c r="I17" s="12">
        <v>0.78701544641678933</v>
      </c>
      <c r="J17" s="12">
        <v>63.547108368783846</v>
      </c>
      <c r="K17" s="12">
        <v>1.7693974379948094</v>
      </c>
      <c r="L17" s="12">
        <v>7.9784647672893438</v>
      </c>
      <c r="M17" s="12">
        <v>21.018442228839127</v>
      </c>
      <c r="N17" s="12">
        <v>12.38386255835346</v>
      </c>
      <c r="O17" s="17">
        <v>0.47810561315902161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2.5749361693777333E-2</v>
      </c>
      <c r="D18" s="12">
        <v>0</v>
      </c>
      <c r="E18" s="12">
        <v>2.5742220677621937E-2</v>
      </c>
      <c r="F18" s="12">
        <v>1.112333713737178E-5</v>
      </c>
      <c r="G18" s="12">
        <v>0</v>
      </c>
      <c r="H18" s="12">
        <v>1.1095158955896488E-5</v>
      </c>
      <c r="I18" s="12">
        <v>0.22869510297555598</v>
      </c>
      <c r="J18" s="12">
        <v>9.7559394891334019</v>
      </c>
      <c r="K18" s="12">
        <v>0.37782479476714764</v>
      </c>
      <c r="L18" s="12">
        <v>2.5547510689513686</v>
      </c>
      <c r="M18" s="12">
        <v>0</v>
      </c>
      <c r="N18" s="12">
        <v>1.6916594916029333</v>
      </c>
      <c r="O18" s="17">
        <v>9.2709370371541366E-2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4.3070578850584124E-3</v>
      </c>
      <c r="D20" s="12">
        <v>0</v>
      </c>
      <c r="E20" s="12">
        <v>4.3058634177817008E-3</v>
      </c>
      <c r="F20" s="12">
        <v>1.5918449421251546E-4</v>
      </c>
      <c r="G20" s="12">
        <v>0</v>
      </c>
      <c r="H20" s="12">
        <v>1.5878124026897522E-4</v>
      </c>
      <c r="I20" s="12">
        <v>7.2148471239452984E-3</v>
      </c>
      <c r="J20" s="12">
        <v>0.33572308826370756</v>
      </c>
      <c r="K20" s="12">
        <v>1.2356977499371461E-2</v>
      </c>
      <c r="L20" s="12">
        <v>0</v>
      </c>
      <c r="M20" s="12">
        <v>0</v>
      </c>
      <c r="N20" s="12">
        <v>0</v>
      </c>
      <c r="O20" s="17">
        <v>5.7123776702580342E-3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0.11069544168751709</v>
      </c>
      <c r="D21" s="12">
        <v>0</v>
      </c>
      <c r="E21" s="12">
        <v>0.1106647427542068</v>
      </c>
      <c r="F21" s="12">
        <v>0.10908373534254251</v>
      </c>
      <c r="G21" s="12">
        <v>0</v>
      </c>
      <c r="H21" s="12">
        <v>0.10880739909088312</v>
      </c>
      <c r="I21" s="12">
        <v>0.86297930171981707</v>
      </c>
      <c r="J21" s="12">
        <v>0</v>
      </c>
      <c r="K21" s="12">
        <v>0.84947111067614212</v>
      </c>
      <c r="L21" s="12">
        <v>12.772745488745915</v>
      </c>
      <c r="M21" s="12">
        <v>0</v>
      </c>
      <c r="N21" s="12">
        <v>8.4576287695749972</v>
      </c>
      <c r="O21" s="17">
        <v>0.25573483099327077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1.2000119246979312E-3</v>
      </c>
      <c r="D22" s="12">
        <v>0</v>
      </c>
      <c r="E22" s="12">
        <v>1.1996791279225065E-3</v>
      </c>
      <c r="F22" s="12">
        <v>4.4635560223478174E-4</v>
      </c>
      <c r="G22" s="12">
        <v>0</v>
      </c>
      <c r="H22" s="12">
        <v>4.452248724001148E-4</v>
      </c>
      <c r="I22" s="12">
        <v>3.6623868796485065E-3</v>
      </c>
      <c r="J22" s="12">
        <v>0</v>
      </c>
      <c r="K22" s="12">
        <v>3.6050596395309879E-3</v>
      </c>
      <c r="L22" s="12">
        <v>0</v>
      </c>
      <c r="M22" s="12">
        <v>0</v>
      </c>
      <c r="N22" s="12">
        <v>0</v>
      </c>
      <c r="O22" s="17">
        <v>1.6332374031583444E-3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2.3861580951116786E-4</v>
      </c>
      <c r="D24" s="12">
        <v>0</v>
      </c>
      <c r="E24" s="12">
        <v>2.3854963469212122E-4</v>
      </c>
      <c r="F24" s="12">
        <v>5.692358714816472E-5</v>
      </c>
      <c r="G24" s="12">
        <v>0</v>
      </c>
      <c r="H24" s="12">
        <v>5.6779385534109838E-5</v>
      </c>
      <c r="I24" s="12">
        <v>3.5496358010838551E-4</v>
      </c>
      <c r="J24" s="12">
        <v>0</v>
      </c>
      <c r="K24" s="12">
        <v>3.4940734504678534E-4</v>
      </c>
      <c r="L24" s="12">
        <v>0</v>
      </c>
      <c r="M24" s="12">
        <v>0</v>
      </c>
      <c r="N24" s="12">
        <v>0</v>
      </c>
      <c r="O24" s="17">
        <v>2.543824290815357E-4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0.30631619816221439</v>
      </c>
      <c r="D25" s="12">
        <v>13.57787427947542</v>
      </c>
      <c r="E25" s="12">
        <v>0.30999677136604847</v>
      </c>
      <c r="F25" s="12">
        <v>0.23265803405678268</v>
      </c>
      <c r="G25" s="12">
        <v>9.9488222523269254</v>
      </c>
      <c r="H25" s="12">
        <v>0.25727149629432577</v>
      </c>
      <c r="I25" s="12">
        <v>1.8899220486958646</v>
      </c>
      <c r="J25" s="12">
        <v>73.638770946180955</v>
      </c>
      <c r="K25" s="12">
        <v>3.0130047879220485</v>
      </c>
      <c r="L25" s="12">
        <v>23.305961324986626</v>
      </c>
      <c r="M25" s="12">
        <v>21.018442228839127</v>
      </c>
      <c r="N25" s="12">
        <v>22.533150819531393</v>
      </c>
      <c r="O25" s="12">
        <v>0.83414981202633154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0.12657665858404463</v>
      </c>
      <c r="D29" s="12">
        <v>6.3553160631845547</v>
      </c>
      <c r="E29" s="12">
        <v>0.12830406174242118</v>
      </c>
      <c r="F29" s="12">
        <v>4.5194557723912121E-2</v>
      </c>
      <c r="G29" s="12">
        <v>0</v>
      </c>
      <c r="H29" s="12">
        <v>4.5080068660646982E-2</v>
      </c>
      <c r="I29" s="12">
        <v>0.30145679998384378</v>
      </c>
      <c r="J29" s="12">
        <v>5.7693732167347118</v>
      </c>
      <c r="K29" s="12">
        <v>0.38704594380353835</v>
      </c>
      <c r="L29" s="12">
        <v>0.67112710389847441</v>
      </c>
      <c r="M29" s="12">
        <v>0</v>
      </c>
      <c r="N29" s="12">
        <v>0.44439497420304386</v>
      </c>
      <c r="O29" s="17">
        <v>0.17517034047839786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6.7559692121996529E-2</v>
      </c>
      <c r="D31" s="12">
        <v>0</v>
      </c>
      <c r="E31" s="12">
        <v>6.7540955935110253E-2</v>
      </c>
      <c r="F31" s="12">
        <v>2.2635799098069044E-2</v>
      </c>
      <c r="G31" s="12">
        <v>0</v>
      </c>
      <c r="H31" s="12">
        <v>2.2578456985091037E-2</v>
      </c>
      <c r="I31" s="12">
        <v>0.11139013873325301</v>
      </c>
      <c r="J31" s="12">
        <v>0</v>
      </c>
      <c r="K31" s="12">
        <v>0.10964655198512176</v>
      </c>
      <c r="L31" s="12">
        <v>4.4548298380160105</v>
      </c>
      <c r="M31" s="12">
        <v>0</v>
      </c>
      <c r="N31" s="12">
        <v>2.9498197576051965</v>
      </c>
      <c r="O31" s="17">
        <v>7.6125027812266349E-2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0.19413635070604116</v>
      </c>
      <c r="D33" s="12">
        <v>6.3553160631845547</v>
      </c>
      <c r="E33" s="12">
        <v>0.19584501767753143</v>
      </c>
      <c r="F33" s="12">
        <v>6.7830356821981158E-2</v>
      </c>
      <c r="G33" s="12">
        <v>0</v>
      </c>
      <c r="H33" s="12">
        <v>6.7658525645738016E-2</v>
      </c>
      <c r="I33" s="12">
        <v>0.41284693871709677</v>
      </c>
      <c r="J33" s="12">
        <v>5.7693732167347118</v>
      </c>
      <c r="K33" s="12">
        <v>0.49669249578866009</v>
      </c>
      <c r="L33" s="12">
        <v>5.1259569419144846</v>
      </c>
      <c r="M33" s="12">
        <v>0</v>
      </c>
      <c r="N33" s="12">
        <v>3.3942147318082405</v>
      </c>
      <c r="O33" s="12">
        <v>0.25129536829066423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0.1223945805490976</v>
      </c>
      <c r="D17" s="12">
        <v>27.327048988303698</v>
      </c>
      <c r="E17" s="12">
        <v>0.12526896951922328</v>
      </c>
      <c r="F17" s="12">
        <v>0.37039989560709941</v>
      </c>
      <c r="G17" s="12">
        <v>2.1158739460373388</v>
      </c>
      <c r="H17" s="12">
        <v>0.38226653006614303</v>
      </c>
      <c r="I17" s="12">
        <v>0.26992813325576437</v>
      </c>
      <c r="J17" s="12">
        <v>4.0706141546158854</v>
      </c>
      <c r="K17" s="12">
        <v>0.32238987863136659</v>
      </c>
      <c r="L17" s="12">
        <v>39.920550744358941</v>
      </c>
      <c r="M17" s="12">
        <v>81.293673047776139</v>
      </c>
      <c r="N17" s="12">
        <v>63.562334917740195</v>
      </c>
      <c r="O17" s="17">
        <v>0.2076831258977119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8.6158254390315173E-2</v>
      </c>
      <c r="D21" s="12">
        <v>0</v>
      </c>
      <c r="E21" s="12">
        <v>8.6149151082756364E-2</v>
      </c>
      <c r="F21" s="12">
        <v>8.4789695025481462E-2</v>
      </c>
      <c r="G21" s="12">
        <v>0</v>
      </c>
      <c r="H21" s="12">
        <v>8.4213250868942352E-2</v>
      </c>
      <c r="I21" s="12">
        <v>0.23701798661331058</v>
      </c>
      <c r="J21" s="12">
        <v>0</v>
      </c>
      <c r="K21" s="12">
        <v>0.23374637270117385</v>
      </c>
      <c r="L21" s="12">
        <v>1.8752408951772732</v>
      </c>
      <c r="M21" s="12">
        <v>0</v>
      </c>
      <c r="N21" s="12">
        <v>0.80367466936168852</v>
      </c>
      <c r="O21" s="17">
        <v>0.10740766774472188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9.3562857462007026E-4</v>
      </c>
      <c r="D22" s="12">
        <v>0</v>
      </c>
      <c r="E22" s="12">
        <v>9.3552971799007185E-4</v>
      </c>
      <c r="F22" s="12">
        <v>5.5619186416943931E-5</v>
      </c>
      <c r="G22" s="12">
        <v>0</v>
      </c>
      <c r="H22" s="12">
        <v>5.5241058449956052E-5</v>
      </c>
      <c r="I22" s="12">
        <v>9.6442390851900171E-3</v>
      </c>
      <c r="J22" s="12">
        <v>0</v>
      </c>
      <c r="K22" s="12">
        <v>9.5111174296822545E-3</v>
      </c>
      <c r="L22" s="12">
        <v>0</v>
      </c>
      <c r="M22" s="12">
        <v>0</v>
      </c>
      <c r="N22" s="12">
        <v>0</v>
      </c>
      <c r="O22" s="17">
        <v>2.0939404536624456E-3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0.20948846351403286</v>
      </c>
      <c r="D25" s="12">
        <v>27.327048988303698</v>
      </c>
      <c r="E25" s="12">
        <v>0.21235365031996972</v>
      </c>
      <c r="F25" s="12">
        <v>0.4552452098189978</v>
      </c>
      <c r="G25" s="12">
        <v>2.1158739460373388</v>
      </c>
      <c r="H25" s="12">
        <v>0.4665350219935353</v>
      </c>
      <c r="I25" s="12">
        <v>0.51659035895426497</v>
      </c>
      <c r="J25" s="12">
        <v>4.0706141546158854</v>
      </c>
      <c r="K25" s="12">
        <v>0.56564736876222266</v>
      </c>
      <c r="L25" s="12">
        <v>41.795791639536212</v>
      </c>
      <c r="M25" s="12">
        <v>81.293673047776139</v>
      </c>
      <c r="N25" s="12">
        <v>64.366009587101885</v>
      </c>
      <c r="O25" s="12">
        <v>0.31718473409609621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0.97389895773666024</v>
      </c>
      <c r="D29" s="12">
        <v>226.31653780452481</v>
      </c>
      <c r="E29" s="12">
        <v>0.99770820691483009</v>
      </c>
      <c r="F29" s="12">
        <v>1.0548857393887052</v>
      </c>
      <c r="G29" s="12">
        <v>10.615686054267575</v>
      </c>
      <c r="H29" s="12">
        <v>1.1198849998730485</v>
      </c>
      <c r="I29" s="12">
        <v>2.3261073955700127</v>
      </c>
      <c r="J29" s="12">
        <v>22.340281821482371</v>
      </c>
      <c r="K29" s="12">
        <v>2.6023676593050737</v>
      </c>
      <c r="L29" s="12">
        <v>177.8550264961431</v>
      </c>
      <c r="M29" s="12">
        <v>619.27146201539358</v>
      </c>
      <c r="N29" s="12">
        <v>430.09298965000056</v>
      </c>
      <c r="O29" s="17">
        <v>1.4846013649970455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0.97389895773666024</v>
      </c>
      <c r="D33" s="12">
        <v>226.31653780452481</v>
      </c>
      <c r="E33" s="12">
        <v>0.99770820691483009</v>
      </c>
      <c r="F33" s="12">
        <v>1.0548857393887052</v>
      </c>
      <c r="G33" s="12">
        <v>10.615686054267575</v>
      </c>
      <c r="H33" s="12">
        <v>1.1198849998730485</v>
      </c>
      <c r="I33" s="12">
        <v>2.3261073955700127</v>
      </c>
      <c r="J33" s="12">
        <v>22.340281821482371</v>
      </c>
      <c r="K33" s="12">
        <v>2.6023676593050737</v>
      </c>
      <c r="L33" s="12">
        <v>177.8550264961431</v>
      </c>
      <c r="M33" s="12">
        <v>619.27146201539358</v>
      </c>
      <c r="N33" s="12">
        <v>430.09298965000056</v>
      </c>
      <c r="O33" s="12">
        <v>1.4846013649970455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0.35046045803443127</v>
      </c>
      <c r="D15" s="12">
        <v>13.873880692456801</v>
      </c>
      <c r="E15" s="12">
        <v>0.3559344188660129</v>
      </c>
      <c r="F15" s="12">
        <v>0.45258468561531789</v>
      </c>
      <c r="G15" s="12">
        <v>6.7949152009928397</v>
      </c>
      <c r="H15" s="12">
        <v>0.46506140138327373</v>
      </c>
      <c r="I15" s="12">
        <v>4.0827562504116317</v>
      </c>
      <c r="J15" s="12">
        <v>36.308431100546549</v>
      </c>
      <c r="K15" s="12">
        <v>5.1681280304222996</v>
      </c>
      <c r="L15" s="12">
        <v>8.4889703105425163</v>
      </c>
      <c r="M15" s="12">
        <v>65.665360103662223</v>
      </c>
      <c r="N15" s="12">
        <v>25.487356465253782</v>
      </c>
      <c r="O15" s="17">
        <v>1.3098884271406139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0.42643534058115168</v>
      </c>
      <c r="D17" s="12">
        <v>16.945762191728917</v>
      </c>
      <c r="E17" s="12">
        <v>0.43312197359112853</v>
      </c>
      <c r="F17" s="12">
        <v>1.2700416798759582</v>
      </c>
      <c r="G17" s="12">
        <v>2.5901552198069488</v>
      </c>
      <c r="H17" s="12">
        <v>1.272638624544675</v>
      </c>
      <c r="I17" s="12">
        <v>2.1612220863950831</v>
      </c>
      <c r="J17" s="12">
        <v>37.667225416145236</v>
      </c>
      <c r="K17" s="12">
        <v>3.3570764545128164</v>
      </c>
      <c r="L17" s="12">
        <v>4.0203715149761274</v>
      </c>
      <c r="M17" s="12">
        <v>33.458608602832953</v>
      </c>
      <c r="N17" s="12">
        <v>12.772279838393022</v>
      </c>
      <c r="O17" s="17">
        <v>1.0508987430118788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5.8462313035267943E-3</v>
      </c>
      <c r="D18" s="12">
        <v>0.73201963315583052</v>
      </c>
      <c r="E18" s="12">
        <v>6.1401691306275036E-3</v>
      </c>
      <c r="F18" s="12">
        <v>0</v>
      </c>
      <c r="G18" s="12">
        <v>0</v>
      </c>
      <c r="H18" s="12">
        <v>0</v>
      </c>
      <c r="I18" s="12">
        <v>3.924955489029136E-2</v>
      </c>
      <c r="J18" s="12">
        <v>5.6068610337675979</v>
      </c>
      <c r="K18" s="12">
        <v>0.22676861878389323</v>
      </c>
      <c r="L18" s="12">
        <v>0</v>
      </c>
      <c r="M18" s="12">
        <v>59.963761965805503</v>
      </c>
      <c r="N18" s="12">
        <v>17.827064368212447</v>
      </c>
      <c r="O18" s="17">
        <v>5.975622838951665E-2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6.3008757731101026E-2</v>
      </c>
      <c r="D21" s="12">
        <v>0</v>
      </c>
      <c r="E21" s="12">
        <v>6.298325327543168E-2</v>
      </c>
      <c r="F21" s="12">
        <v>0.16740070453363587</v>
      </c>
      <c r="G21" s="12">
        <v>0</v>
      </c>
      <c r="H21" s="12">
        <v>0.16707139167225823</v>
      </c>
      <c r="I21" s="12">
        <v>1.1887002952262657</v>
      </c>
      <c r="J21" s="12">
        <v>0</v>
      </c>
      <c r="K21" s="12">
        <v>1.1486644616454669</v>
      </c>
      <c r="L21" s="12">
        <v>0</v>
      </c>
      <c r="M21" s="12">
        <v>0</v>
      </c>
      <c r="N21" s="12">
        <v>0</v>
      </c>
      <c r="O21" s="17">
        <v>0.2787182514041211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1.2357374623840102E-4</v>
      </c>
      <c r="D22" s="12">
        <v>0</v>
      </c>
      <c r="E22" s="12">
        <v>1.2352372650707602E-4</v>
      </c>
      <c r="F22" s="12">
        <v>2.3426398196623595E-5</v>
      </c>
      <c r="G22" s="12">
        <v>0</v>
      </c>
      <c r="H22" s="12">
        <v>2.3380313478859746E-5</v>
      </c>
      <c r="I22" s="12">
        <v>3.1067623320169685E-3</v>
      </c>
      <c r="J22" s="12">
        <v>0</v>
      </c>
      <c r="K22" s="12">
        <v>3.0021255112815531E-3</v>
      </c>
      <c r="L22" s="12">
        <v>0</v>
      </c>
      <c r="M22" s="12">
        <v>0</v>
      </c>
      <c r="N22" s="12">
        <v>0</v>
      </c>
      <c r="O22" s="17">
        <v>6.7610801141968781E-4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2.6434273092562464E-4</v>
      </c>
      <c r="D24" s="12">
        <v>0</v>
      </c>
      <c r="E24" s="12">
        <v>2.6423573123692776E-4</v>
      </c>
      <c r="F24" s="12">
        <v>1.7226975572688953E-4</v>
      </c>
      <c r="G24" s="12">
        <v>0</v>
      </c>
      <c r="H24" s="12">
        <v>1.719308644041481E-4</v>
      </c>
      <c r="I24" s="12">
        <v>1.1118531370928133E-2</v>
      </c>
      <c r="J24" s="12">
        <v>0</v>
      </c>
      <c r="K24" s="12">
        <v>1.0744055421509243E-2</v>
      </c>
      <c r="L24" s="12">
        <v>15.538367595195336</v>
      </c>
      <c r="M24" s="12">
        <v>0</v>
      </c>
      <c r="N24" s="12">
        <v>10.918852904731859</v>
      </c>
      <c r="O24" s="17">
        <v>9.1390906956983486E-3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0.84613870412737469</v>
      </c>
      <c r="D25" s="12">
        <v>31.551662517341548</v>
      </c>
      <c r="E25" s="12">
        <v>0.85856757432094455</v>
      </c>
      <c r="F25" s="12">
        <v>1.8902227661788356</v>
      </c>
      <c r="G25" s="12">
        <v>9.3850704207997886</v>
      </c>
      <c r="H25" s="12">
        <v>1.9049667287780898</v>
      </c>
      <c r="I25" s="12">
        <v>7.4861534806262169</v>
      </c>
      <c r="J25" s="12">
        <v>79.582517550459386</v>
      </c>
      <c r="K25" s="12">
        <v>9.9143837462972684</v>
      </c>
      <c r="L25" s="12">
        <v>28.047709420713979</v>
      </c>
      <c r="M25" s="12">
        <v>159.08773067230067</v>
      </c>
      <c r="N25" s="12">
        <v>67.005553576591112</v>
      </c>
      <c r="O25" s="12">
        <v>2.7090768486532486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0.60085258948289244</v>
      </c>
      <c r="D29" s="12">
        <v>85.081157250083535</v>
      </c>
      <c r="E29" s="12">
        <v>0.63504821978469395</v>
      </c>
      <c r="F29" s="12">
        <v>1.3851070080208556</v>
      </c>
      <c r="G29" s="12">
        <v>9.8098733821946649</v>
      </c>
      <c r="H29" s="12">
        <v>1.4016803189208697</v>
      </c>
      <c r="I29" s="12">
        <v>9.0049574059485611</v>
      </c>
      <c r="J29" s="12">
        <v>109.17100771532472</v>
      </c>
      <c r="K29" s="12">
        <v>12.378584330024305</v>
      </c>
      <c r="L29" s="12">
        <v>70.309415117088761</v>
      </c>
      <c r="M29" s="12">
        <v>428.3325514429236</v>
      </c>
      <c r="N29" s="12">
        <v>176.74872591666127</v>
      </c>
      <c r="O29" s="17">
        <v>3.0609182462871223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0.60085258948289244</v>
      </c>
      <c r="D33" s="12">
        <v>85.081157250083535</v>
      </c>
      <c r="E33" s="12">
        <v>0.63504821978469395</v>
      </c>
      <c r="F33" s="12">
        <v>1.3851070080208556</v>
      </c>
      <c r="G33" s="12">
        <v>9.8098733821946649</v>
      </c>
      <c r="H33" s="12">
        <v>1.4016803189208697</v>
      </c>
      <c r="I33" s="12">
        <v>9.0049574059485611</v>
      </c>
      <c r="J33" s="12">
        <v>109.17100771532472</v>
      </c>
      <c r="K33" s="12">
        <v>12.378584330024305</v>
      </c>
      <c r="L33" s="12">
        <v>70.309415117088761</v>
      </c>
      <c r="M33" s="12">
        <v>428.3325514429236</v>
      </c>
      <c r="N33" s="12">
        <v>176.74872591666127</v>
      </c>
      <c r="O33" s="12">
        <v>3.0609182462871223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1.0735137998689495</v>
      </c>
      <c r="D17" s="12">
        <v>590.33264484476456</v>
      </c>
      <c r="E17" s="12">
        <v>1.2881262306419725</v>
      </c>
      <c r="F17" s="12">
        <v>2.3298288642033209</v>
      </c>
      <c r="G17" s="12">
        <v>85.678482033271266</v>
      </c>
      <c r="H17" s="12">
        <v>3.1913811130926688</v>
      </c>
      <c r="I17" s="12">
        <v>3.332433013250629</v>
      </c>
      <c r="J17" s="12">
        <v>139.70656238307231</v>
      </c>
      <c r="K17" s="12">
        <v>7.8148385377623439</v>
      </c>
      <c r="L17" s="12">
        <v>28.421702288600684</v>
      </c>
      <c r="M17" s="12">
        <v>517.22522985640148</v>
      </c>
      <c r="N17" s="12">
        <v>282.82821663675435</v>
      </c>
      <c r="O17" s="17">
        <v>2.713530605619074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2.2105609231057636E-3</v>
      </c>
      <c r="D18" s="12">
        <v>0</v>
      </c>
      <c r="E18" s="12">
        <v>2.209755820854334E-3</v>
      </c>
      <c r="F18" s="12">
        <v>0</v>
      </c>
      <c r="G18" s="12">
        <v>0</v>
      </c>
      <c r="H18" s="12">
        <v>0</v>
      </c>
      <c r="I18" s="12">
        <v>1.1348289759833772E-2</v>
      </c>
      <c r="J18" s="12">
        <v>2.372726485919622</v>
      </c>
      <c r="K18" s="12">
        <v>8.8963118326214535E-2</v>
      </c>
      <c r="L18" s="12">
        <v>9.5257296402243272E-2</v>
      </c>
      <c r="M18" s="12">
        <v>0</v>
      </c>
      <c r="N18" s="12">
        <v>4.5678937456046481E-2</v>
      </c>
      <c r="O18" s="17">
        <v>1.2947113014142609E-2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1.1524977224265225E-2</v>
      </c>
      <c r="D20" s="12">
        <v>0</v>
      </c>
      <c r="E20" s="12">
        <v>1.1520779744334252E-2</v>
      </c>
      <c r="F20" s="12">
        <v>7.8428578277397701E-2</v>
      </c>
      <c r="G20" s="12">
        <v>0.55070422184170875</v>
      </c>
      <c r="H20" s="12">
        <v>8.331036253350492E-2</v>
      </c>
      <c r="I20" s="12">
        <v>3.6967766127945792E-2</v>
      </c>
      <c r="J20" s="12">
        <v>2.3771101151369693</v>
      </c>
      <c r="K20" s="12">
        <v>0.11388460542740232</v>
      </c>
      <c r="L20" s="12">
        <v>0.20192156461888716</v>
      </c>
      <c r="M20" s="12">
        <v>0.9985679505835019</v>
      </c>
      <c r="N20" s="12">
        <v>0.61655038538409601</v>
      </c>
      <c r="O20" s="17">
        <v>2.9977530068112226E-2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7.9817815514140647E-2</v>
      </c>
      <c r="D21" s="12">
        <v>0</v>
      </c>
      <c r="E21" s="12">
        <v>7.9788745289338006E-2</v>
      </c>
      <c r="F21" s="12">
        <v>0.30221851659490662</v>
      </c>
      <c r="G21" s="12">
        <v>0</v>
      </c>
      <c r="H21" s="12">
        <v>0.29909456638421533</v>
      </c>
      <c r="I21" s="12">
        <v>0.28103162401344289</v>
      </c>
      <c r="J21" s="12">
        <v>0</v>
      </c>
      <c r="K21" s="12">
        <v>0.27179455163130301</v>
      </c>
      <c r="L21" s="12">
        <v>0</v>
      </c>
      <c r="M21" s="12">
        <v>0</v>
      </c>
      <c r="N21" s="12">
        <v>0</v>
      </c>
      <c r="O21" s="17">
        <v>0.11778885686574997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2.8071232263522373E-4</v>
      </c>
      <c r="D22" s="12">
        <v>0</v>
      </c>
      <c r="E22" s="12">
        <v>2.80610085180198E-4</v>
      </c>
      <c r="F22" s="12">
        <v>0</v>
      </c>
      <c r="G22" s="12">
        <v>0</v>
      </c>
      <c r="H22" s="12">
        <v>0</v>
      </c>
      <c r="I22" s="12">
        <v>2.1572628236171966E-3</v>
      </c>
      <c r="J22" s="12">
        <v>0</v>
      </c>
      <c r="K22" s="12">
        <v>2.0863569498778827E-3</v>
      </c>
      <c r="L22" s="12">
        <v>0</v>
      </c>
      <c r="M22" s="12">
        <v>0</v>
      </c>
      <c r="N22" s="12">
        <v>0</v>
      </c>
      <c r="O22" s="17">
        <v>4.8682879863194554E-4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5.7603940274889224E-5</v>
      </c>
      <c r="D24" s="12">
        <v>0</v>
      </c>
      <c r="E24" s="12">
        <v>5.7582960503862893E-5</v>
      </c>
      <c r="F24" s="12">
        <v>5.3671395440666565E-4</v>
      </c>
      <c r="G24" s="12">
        <v>0</v>
      </c>
      <c r="H24" s="12">
        <v>5.3116608894216452E-4</v>
      </c>
      <c r="I24" s="12">
        <v>1.1123941248767135E-4</v>
      </c>
      <c r="J24" s="12">
        <v>0</v>
      </c>
      <c r="K24" s="12">
        <v>1.0758314601409403E-4</v>
      </c>
      <c r="L24" s="12">
        <v>0</v>
      </c>
      <c r="M24" s="12">
        <v>0</v>
      </c>
      <c r="N24" s="12">
        <v>0</v>
      </c>
      <c r="O24" s="17">
        <v>9.4427334484210087E-5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1.1674054697933711</v>
      </c>
      <c r="D25" s="12">
        <v>590.33264484476456</v>
      </c>
      <c r="E25" s="12">
        <v>1.381983704542183</v>
      </c>
      <c r="F25" s="12">
        <v>2.7110126730300319</v>
      </c>
      <c r="G25" s="12">
        <v>86.229186255112978</v>
      </c>
      <c r="H25" s="12">
        <v>3.5743172080993313</v>
      </c>
      <c r="I25" s="12">
        <v>3.6640491953879559</v>
      </c>
      <c r="J25" s="12">
        <v>144.4563989841289</v>
      </c>
      <c r="K25" s="12">
        <v>8.2916747532431554</v>
      </c>
      <c r="L25" s="12">
        <v>28.718881149621811</v>
      </c>
      <c r="M25" s="12">
        <v>518.22379780698498</v>
      </c>
      <c r="N25" s="12">
        <v>283.49044595959447</v>
      </c>
      <c r="O25" s="12">
        <v>2.8748253617001946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0.82803297959906308</v>
      </c>
      <c r="D29" s="12">
        <v>78.775050311691473</v>
      </c>
      <c r="E29" s="12">
        <v>0.85642184619411088</v>
      </c>
      <c r="F29" s="12">
        <v>4.9225612893024913</v>
      </c>
      <c r="G29" s="12">
        <v>34.763899513335126</v>
      </c>
      <c r="H29" s="12">
        <v>5.2310230469823908</v>
      </c>
      <c r="I29" s="12">
        <v>2.9459761644216464</v>
      </c>
      <c r="J29" s="12">
        <v>55.311512442176259</v>
      </c>
      <c r="K29" s="12">
        <v>4.6671498957596382</v>
      </c>
      <c r="L29" s="12">
        <v>33.411448087425455</v>
      </c>
      <c r="M29" s="12">
        <v>398.93688207665201</v>
      </c>
      <c r="N29" s="12">
        <v>223.65567981281237</v>
      </c>
      <c r="O29" s="17">
        <v>2.0018053044238076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4.2182129533184908E-3</v>
      </c>
      <c r="D31" s="12">
        <v>0</v>
      </c>
      <c r="E31" s="12">
        <v>4.2166766496997002E-3</v>
      </c>
      <c r="F31" s="12">
        <v>1.2230442080579519E-3</v>
      </c>
      <c r="G31" s="12">
        <v>0</v>
      </c>
      <c r="H31" s="12">
        <v>1.2104019343333122E-3</v>
      </c>
      <c r="I31" s="12">
        <v>1.6852714009317493E-3</v>
      </c>
      <c r="J31" s="12">
        <v>0</v>
      </c>
      <c r="K31" s="12">
        <v>1.6298791511498802E-3</v>
      </c>
      <c r="L31" s="12">
        <v>0</v>
      </c>
      <c r="M31" s="12">
        <v>0</v>
      </c>
      <c r="N31" s="12">
        <v>0</v>
      </c>
      <c r="O31" s="17">
        <v>3.6921765390311606E-3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0.83225119255238156</v>
      </c>
      <c r="D33" s="12">
        <v>78.775050311691473</v>
      </c>
      <c r="E33" s="12">
        <v>0.86063852284381059</v>
      </c>
      <c r="F33" s="12">
        <v>4.9237843335105493</v>
      </c>
      <c r="G33" s="12">
        <v>34.763899513335126</v>
      </c>
      <c r="H33" s="12">
        <v>5.2322334489167242</v>
      </c>
      <c r="I33" s="12">
        <v>2.9476614358225781</v>
      </c>
      <c r="J33" s="12">
        <v>55.311512442176259</v>
      </c>
      <c r="K33" s="12">
        <v>4.6687797749107878</v>
      </c>
      <c r="L33" s="12">
        <v>33.411448087425455</v>
      </c>
      <c r="M33" s="12">
        <v>398.93688207665201</v>
      </c>
      <c r="N33" s="12">
        <v>223.65567981281237</v>
      </c>
      <c r="O33" s="12">
        <v>2.0054974809628385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0.19113047952031184</v>
      </c>
      <c r="D17" s="12">
        <v>4.5260829804493463</v>
      </c>
      <c r="E17" s="12">
        <v>0.19144201042228304</v>
      </c>
      <c r="F17" s="12">
        <v>0.22940982562028778</v>
      </c>
      <c r="G17" s="12">
        <v>5.777917684763084</v>
      </c>
      <c r="H17" s="12">
        <v>0.27735054836867939</v>
      </c>
      <c r="I17" s="12">
        <v>0.50727139308715763</v>
      </c>
      <c r="J17" s="12">
        <v>11.860709558793094</v>
      </c>
      <c r="K17" s="12">
        <v>0.64853234248685532</v>
      </c>
      <c r="L17" s="12">
        <v>2.7374165249773945</v>
      </c>
      <c r="M17" s="12">
        <v>23.980245059271297</v>
      </c>
      <c r="N17" s="12">
        <v>10.324141001510933</v>
      </c>
      <c r="O17" s="17">
        <v>0.28968748154470803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3.347307405804663E-4</v>
      </c>
      <c r="D20" s="12">
        <v>0</v>
      </c>
      <c r="E20" s="12">
        <v>3.3470668519127616E-4</v>
      </c>
      <c r="F20" s="12">
        <v>0</v>
      </c>
      <c r="G20" s="12">
        <v>0</v>
      </c>
      <c r="H20" s="12">
        <v>0</v>
      </c>
      <c r="I20" s="12">
        <v>3.4425994083754031E-5</v>
      </c>
      <c r="J20" s="12">
        <v>0</v>
      </c>
      <c r="K20" s="12">
        <v>3.3997661402735104E-5</v>
      </c>
      <c r="L20" s="12">
        <v>0</v>
      </c>
      <c r="M20" s="12">
        <v>0</v>
      </c>
      <c r="N20" s="12">
        <v>0</v>
      </c>
      <c r="O20" s="17">
        <v>2.5832126604692906E-4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5.4474572571120289E-2</v>
      </c>
      <c r="D21" s="12">
        <v>0</v>
      </c>
      <c r="E21" s="12">
        <v>5.4470657761736811E-2</v>
      </c>
      <c r="F21" s="12">
        <v>1.3629643357900928E-2</v>
      </c>
      <c r="G21" s="12">
        <v>0</v>
      </c>
      <c r="H21" s="12">
        <v>1.3511879272498419E-2</v>
      </c>
      <c r="I21" s="12">
        <v>0.10635980796190961</v>
      </c>
      <c r="J21" s="12">
        <v>0</v>
      </c>
      <c r="K21" s="12">
        <v>0.10503646544386501</v>
      </c>
      <c r="L21" s="12">
        <v>0</v>
      </c>
      <c r="M21" s="12">
        <v>0</v>
      </c>
      <c r="N21" s="12">
        <v>0</v>
      </c>
      <c r="O21" s="17">
        <v>6.1447241666730351E-2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6.1838227094572883E-3</v>
      </c>
      <c r="D22" s="12">
        <v>0</v>
      </c>
      <c r="E22" s="12">
        <v>6.1833783096937626E-3</v>
      </c>
      <c r="F22" s="12">
        <v>6.5301471677726899E-4</v>
      </c>
      <c r="G22" s="12">
        <v>0</v>
      </c>
      <c r="H22" s="12">
        <v>6.4737247957000752E-4</v>
      </c>
      <c r="I22" s="12">
        <v>1.1368567389865368E-3</v>
      </c>
      <c r="J22" s="12">
        <v>0</v>
      </c>
      <c r="K22" s="12">
        <v>1.1227118200697482E-3</v>
      </c>
      <c r="L22" s="12">
        <v>0</v>
      </c>
      <c r="M22" s="12">
        <v>0</v>
      </c>
      <c r="N22" s="12">
        <v>0</v>
      </c>
      <c r="O22" s="17">
        <v>4.9032209294726384E-3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1.3386086278982496E-4</v>
      </c>
      <c r="D24" s="12">
        <v>0</v>
      </c>
      <c r="E24" s="12">
        <v>1.3385124289310991E-4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1.0076226269888959E-4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0.25225746640425972</v>
      </c>
      <c r="D25" s="12">
        <v>4.5260829804493463</v>
      </c>
      <c r="E25" s="12">
        <v>0.25256460442179801</v>
      </c>
      <c r="F25" s="12">
        <v>0.24369248369496596</v>
      </c>
      <c r="G25" s="12">
        <v>5.777917684763084</v>
      </c>
      <c r="H25" s="12">
        <v>0.29150980012074784</v>
      </c>
      <c r="I25" s="12">
        <v>0.61480248378213753</v>
      </c>
      <c r="J25" s="12">
        <v>11.860709558793094</v>
      </c>
      <c r="K25" s="12">
        <v>0.75472551741219285</v>
      </c>
      <c r="L25" s="12">
        <v>2.7374165249773945</v>
      </c>
      <c r="M25" s="12">
        <v>23.980245059271297</v>
      </c>
      <c r="N25" s="12">
        <v>10.324141001510933</v>
      </c>
      <c r="O25" s="12">
        <v>0.35639702766965686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0.47682710444697562</v>
      </c>
      <c r="D29" s="12">
        <v>2.4756805757019889</v>
      </c>
      <c r="E29" s="12">
        <v>0.47697075183980747</v>
      </c>
      <c r="F29" s="12">
        <v>2.7657529831418299E-2</v>
      </c>
      <c r="G29" s="12">
        <v>0.33131655388923981</v>
      </c>
      <c r="H29" s="12">
        <v>3.0281232176620033E-2</v>
      </c>
      <c r="I29" s="12">
        <v>2.1819741768632692</v>
      </c>
      <c r="J29" s="12">
        <v>9.8022052553211374</v>
      </c>
      <c r="K29" s="12">
        <v>2.2767860797491744</v>
      </c>
      <c r="L29" s="12">
        <v>18.401320215158371</v>
      </c>
      <c r="M29" s="12">
        <v>20.402159854843006</v>
      </c>
      <c r="N29" s="12">
        <v>19.115905800760029</v>
      </c>
      <c r="O29" s="17">
        <v>0.80102451239973493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4.1396047521684513E-2</v>
      </c>
      <c r="D31" s="12">
        <v>0</v>
      </c>
      <c r="E31" s="12">
        <v>4.1393072599117384E-2</v>
      </c>
      <c r="F31" s="12">
        <v>3.1426844296766301E-2</v>
      </c>
      <c r="G31" s="12">
        <v>0</v>
      </c>
      <c r="H31" s="12">
        <v>3.1155307215530028E-2</v>
      </c>
      <c r="I31" s="12">
        <v>6.4453545134674037E-2</v>
      </c>
      <c r="J31" s="12">
        <v>0</v>
      </c>
      <c r="K31" s="12">
        <v>6.3651605771019235E-2</v>
      </c>
      <c r="L31" s="12">
        <v>0</v>
      </c>
      <c r="M31" s="12">
        <v>0</v>
      </c>
      <c r="N31" s="12">
        <v>0</v>
      </c>
      <c r="O31" s="17">
        <v>4.4914377724300694E-2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0.51822315196866009</v>
      </c>
      <c r="D33" s="12">
        <v>2.4756805757019889</v>
      </c>
      <c r="E33" s="12">
        <v>0.51836382443892481</v>
      </c>
      <c r="F33" s="12">
        <v>5.9084374128184597E-2</v>
      </c>
      <c r="G33" s="12">
        <v>0.33131655388923981</v>
      </c>
      <c r="H33" s="12">
        <v>6.1436539392150061E-2</v>
      </c>
      <c r="I33" s="12">
        <v>2.2464277219979434</v>
      </c>
      <c r="J33" s="12">
        <v>9.8022052553211374</v>
      </c>
      <c r="K33" s="12">
        <v>2.3404376855201936</v>
      </c>
      <c r="L33" s="12">
        <v>18.401320215158371</v>
      </c>
      <c r="M33" s="12">
        <v>20.402159854843006</v>
      </c>
      <c r="N33" s="12">
        <v>19.115905800760029</v>
      </c>
      <c r="O33" s="12">
        <v>0.84593889012403567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0.29013112384842105</v>
      </c>
      <c r="D17" s="12">
        <v>1.2119484735908341</v>
      </c>
      <c r="E17" s="12">
        <v>0.29018753171463951</v>
      </c>
      <c r="F17" s="12">
        <v>0.30111050204514878</v>
      </c>
      <c r="G17" s="12">
        <v>0.18848904707616665</v>
      </c>
      <c r="H17" s="12">
        <v>0.30083090558296166</v>
      </c>
      <c r="I17" s="12">
        <v>0.89926442267476092</v>
      </c>
      <c r="J17" s="12">
        <v>15.55787448648562</v>
      </c>
      <c r="K17" s="12">
        <v>1.3210171283100418</v>
      </c>
      <c r="L17" s="12">
        <v>4.7932492690504338</v>
      </c>
      <c r="M17" s="12">
        <v>176.51023885658071</v>
      </c>
      <c r="N17" s="12">
        <v>142.16684093907466</v>
      </c>
      <c r="O17" s="17">
        <v>0.62541597147203332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1.6277173706786482E-2</v>
      </c>
      <c r="D21" s="12">
        <v>0</v>
      </c>
      <c r="E21" s="12">
        <v>1.6276177673638349E-2</v>
      </c>
      <c r="F21" s="12">
        <v>3.6634913653825246E-3</v>
      </c>
      <c r="G21" s="12">
        <v>0</v>
      </c>
      <c r="H21" s="12">
        <v>3.6543963024098769E-3</v>
      </c>
      <c r="I21" s="12">
        <v>1.988529194783099E-2</v>
      </c>
      <c r="J21" s="12">
        <v>0</v>
      </c>
      <c r="K21" s="12">
        <v>1.9313158870763184E-2</v>
      </c>
      <c r="L21" s="12">
        <v>0</v>
      </c>
      <c r="M21" s="12">
        <v>0</v>
      </c>
      <c r="N21" s="12">
        <v>0</v>
      </c>
      <c r="O21" s="17">
        <v>1.5438366753296221E-2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0.30640829755520754</v>
      </c>
      <c r="D25" s="12">
        <v>1.2119484735908341</v>
      </c>
      <c r="E25" s="12">
        <v>0.30646370938827788</v>
      </c>
      <c r="F25" s="12">
        <v>0.3047739934105313</v>
      </c>
      <c r="G25" s="12">
        <v>0.18848904707616665</v>
      </c>
      <c r="H25" s="12">
        <v>0.30448530188537154</v>
      </c>
      <c r="I25" s="12">
        <v>0.91914971462259187</v>
      </c>
      <c r="J25" s="12">
        <v>15.55787448648562</v>
      </c>
      <c r="K25" s="12">
        <v>1.3403302871808049</v>
      </c>
      <c r="L25" s="12">
        <v>4.7932492690504338</v>
      </c>
      <c r="M25" s="12">
        <v>176.51023885658071</v>
      </c>
      <c r="N25" s="12">
        <v>142.16684093907466</v>
      </c>
      <c r="O25" s="12">
        <v>0.64085433822532956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7.5488367085965E-2</v>
      </c>
      <c r="D29" s="12">
        <v>0</v>
      </c>
      <c r="E29" s="12">
        <v>7.5483747800254186E-2</v>
      </c>
      <c r="F29" s="12">
        <v>6.0465085319918656E-2</v>
      </c>
      <c r="G29" s="12">
        <v>31.58838140402063</v>
      </c>
      <c r="H29" s="12">
        <v>0.13873697290358478</v>
      </c>
      <c r="I29" s="12">
        <v>0.32789817931958221</v>
      </c>
      <c r="J29" s="12">
        <v>3.02700821690176</v>
      </c>
      <c r="K29" s="12">
        <v>0.40555608523304953</v>
      </c>
      <c r="L29" s="12">
        <v>5.5086911394295734</v>
      </c>
      <c r="M29" s="12">
        <v>0</v>
      </c>
      <c r="N29" s="12">
        <v>1.1017382278859147</v>
      </c>
      <c r="O29" s="17">
        <v>0.1253963295199767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7.5488367085965E-2</v>
      </c>
      <c r="D33" s="12">
        <v>0</v>
      </c>
      <c r="E33" s="12">
        <v>7.5483747800254186E-2</v>
      </c>
      <c r="F33" s="12">
        <v>6.0465085319918656E-2</v>
      </c>
      <c r="G33" s="12">
        <v>31.58838140402063</v>
      </c>
      <c r="H33" s="12">
        <v>0.13873697290358478</v>
      </c>
      <c r="I33" s="12">
        <v>0.32789817931958221</v>
      </c>
      <c r="J33" s="12">
        <v>3.02700821690176</v>
      </c>
      <c r="K33" s="12">
        <v>0.40555608523304953</v>
      </c>
      <c r="L33" s="12">
        <v>5.5086911394295734</v>
      </c>
      <c r="M33" s="12">
        <v>0</v>
      </c>
      <c r="N33" s="12">
        <v>1.1017382278859147</v>
      </c>
      <c r="O33" s="12">
        <v>0.1253963295199767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0.2171968097371767</v>
      </c>
      <c r="D17" s="12">
        <v>0</v>
      </c>
      <c r="E17" s="12">
        <v>0.21795179650278002</v>
      </c>
      <c r="F17" s="12">
        <v>0.62363776073771582</v>
      </c>
      <c r="G17" s="12">
        <v>10.265620708293293</v>
      </c>
      <c r="H17" s="12">
        <v>0.68865708247847135</v>
      </c>
      <c r="I17" s="12">
        <v>1.0050308510402437</v>
      </c>
      <c r="J17" s="12">
        <v>14.891590676256188</v>
      </c>
      <c r="K17" s="12">
        <v>1.5732206965891775</v>
      </c>
      <c r="L17" s="12">
        <v>14.520442144172145</v>
      </c>
      <c r="M17" s="12">
        <v>323.10683244366408</v>
      </c>
      <c r="N17" s="12">
        <v>279.97110046631576</v>
      </c>
      <c r="O17" s="17">
        <v>1.3365536058958492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9.1008562599536907E-2</v>
      </c>
      <c r="D21" s="12">
        <v>0</v>
      </c>
      <c r="E21" s="12">
        <v>9.1008562599536907E-2</v>
      </c>
      <c r="F21" s="12">
        <v>0.46629745114604998</v>
      </c>
      <c r="G21" s="12">
        <v>0</v>
      </c>
      <c r="H21" s="12">
        <v>0.46315304151912307</v>
      </c>
      <c r="I21" s="12">
        <v>0.1992415409594627</v>
      </c>
      <c r="J21" s="12">
        <v>0</v>
      </c>
      <c r="K21" s="12">
        <v>0.19108926841611315</v>
      </c>
      <c r="L21" s="12">
        <v>0</v>
      </c>
      <c r="M21" s="12">
        <v>0</v>
      </c>
      <c r="N21" s="12">
        <v>0</v>
      </c>
      <c r="O21" s="17">
        <v>0.13609073298853896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2.9208877954748291E-4</v>
      </c>
      <c r="G22" s="12">
        <v>0</v>
      </c>
      <c r="H22" s="12">
        <v>2.9011912097853912E-4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2.542993303386173E-5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0.30820537233671363</v>
      </c>
      <c r="D25" s="12">
        <v>0</v>
      </c>
      <c r="E25" s="12">
        <v>0.30896035910231689</v>
      </c>
      <c r="F25" s="12">
        <v>1.0902273006633132</v>
      </c>
      <c r="G25" s="12">
        <v>10.265620708293293</v>
      </c>
      <c r="H25" s="12">
        <v>1.152100243118573</v>
      </c>
      <c r="I25" s="12">
        <v>1.2042723919997065</v>
      </c>
      <c r="J25" s="12">
        <v>14.891590676256188</v>
      </c>
      <c r="K25" s="12">
        <v>1.7643099650052907</v>
      </c>
      <c r="L25" s="12">
        <v>14.520442144172145</v>
      </c>
      <c r="M25" s="12">
        <v>323.10683244366408</v>
      </c>
      <c r="N25" s="12">
        <v>279.97110046631576</v>
      </c>
      <c r="O25" s="12">
        <v>1.472669768817422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0.3452762230671601</v>
      </c>
      <c r="D29" s="12">
        <v>0</v>
      </c>
      <c r="E29" s="12">
        <v>0.34603814784523512</v>
      </c>
      <c r="F29" s="12">
        <v>1.2044707500258753</v>
      </c>
      <c r="G29" s="12">
        <v>14.91949206467276</v>
      </c>
      <c r="H29" s="12">
        <v>1.2969560187085398</v>
      </c>
      <c r="I29" s="12">
        <v>1.3554668320046079</v>
      </c>
      <c r="J29" s="12">
        <v>17.638851775222825</v>
      </c>
      <c r="K29" s="12">
        <v>2.02172644506591</v>
      </c>
      <c r="L29" s="12">
        <v>18.747509302158406</v>
      </c>
      <c r="M29" s="12">
        <v>172.63868703485494</v>
      </c>
      <c r="N29" s="12">
        <v>151.12701702920918</v>
      </c>
      <c r="O29" s="17">
        <v>1.1305368887104426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1.9290192823781367E-4</v>
      </c>
      <c r="D31" s="12">
        <v>0</v>
      </c>
      <c r="E31" s="12">
        <v>1.9290192823781367E-4</v>
      </c>
      <c r="F31" s="12">
        <v>3.8622762248774097E-3</v>
      </c>
      <c r="G31" s="12">
        <v>0</v>
      </c>
      <c r="H31" s="12">
        <v>3.8362315220519766E-3</v>
      </c>
      <c r="I31" s="12">
        <v>1.9815204043695492E-3</v>
      </c>
      <c r="J31" s="12">
        <v>0</v>
      </c>
      <c r="K31" s="12">
        <v>1.9004434647472272E-3</v>
      </c>
      <c r="L31" s="12">
        <v>0</v>
      </c>
      <c r="M31" s="12">
        <v>0</v>
      </c>
      <c r="N31" s="12">
        <v>0</v>
      </c>
      <c r="O31" s="17">
        <v>7.2927901177186668E-4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0.34546912499539789</v>
      </c>
      <c r="D33" s="12">
        <v>0</v>
      </c>
      <c r="E33" s="12">
        <v>0.34623104977347291</v>
      </c>
      <c r="F33" s="12">
        <v>1.2083330262507528</v>
      </c>
      <c r="G33" s="12">
        <v>14.91949206467276</v>
      </c>
      <c r="H33" s="12">
        <v>1.3007922502305918</v>
      </c>
      <c r="I33" s="12">
        <v>1.3574483524089775</v>
      </c>
      <c r="J33" s="12">
        <v>17.638851775222825</v>
      </c>
      <c r="K33" s="12">
        <v>2.0236268885306572</v>
      </c>
      <c r="L33" s="12">
        <v>18.747509302158406</v>
      </c>
      <c r="M33" s="12">
        <v>172.63868703485494</v>
      </c>
      <c r="N33" s="12">
        <v>151.12701702920918</v>
      </c>
      <c r="O33" s="12">
        <v>1.1312661677222144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0.24007156803081503</v>
      </c>
      <c r="D17" s="12">
        <v>0</v>
      </c>
      <c r="E17" s="12">
        <v>0.23999349597617084</v>
      </c>
      <c r="F17" s="12">
        <v>0.29032574030970659</v>
      </c>
      <c r="G17" s="12">
        <v>1.1114795310627112</v>
      </c>
      <c r="H17" s="12">
        <v>0.29372596304574389</v>
      </c>
      <c r="I17" s="12">
        <v>1.0368951500128909</v>
      </c>
      <c r="J17" s="12">
        <v>4.7264275436551832</v>
      </c>
      <c r="K17" s="12">
        <v>1.1493545195729138</v>
      </c>
      <c r="L17" s="12">
        <v>0</v>
      </c>
      <c r="M17" s="12">
        <v>13.117452333234899</v>
      </c>
      <c r="N17" s="12">
        <v>12.108417538370675</v>
      </c>
      <c r="O17" s="17">
        <v>0.42821262371922475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4.5703229028547558E-2</v>
      </c>
      <c r="D18" s="12">
        <v>0</v>
      </c>
      <c r="E18" s="12">
        <v>4.5688366189839083E-2</v>
      </c>
      <c r="F18" s="12">
        <v>8.5372524890266532E-2</v>
      </c>
      <c r="G18" s="12">
        <v>0</v>
      </c>
      <c r="H18" s="12">
        <v>8.5019015470431059E-2</v>
      </c>
      <c r="I18" s="12">
        <v>8.1387635521837073E-2</v>
      </c>
      <c r="J18" s="12">
        <v>0</v>
      </c>
      <c r="K18" s="12">
        <v>7.8906886959623987E-2</v>
      </c>
      <c r="L18" s="12">
        <v>0</v>
      </c>
      <c r="M18" s="12">
        <v>7.4362766793149531</v>
      </c>
      <c r="N18" s="12">
        <v>6.8642553962907256</v>
      </c>
      <c r="O18" s="17">
        <v>9.9004575712842338E-2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4.1274288442489176E-2</v>
      </c>
      <c r="D21" s="12">
        <v>0</v>
      </c>
      <c r="E21" s="12">
        <v>4.1260865909662353E-2</v>
      </c>
      <c r="F21" s="12">
        <v>9.8262708148912636E-3</v>
      </c>
      <c r="G21" s="12">
        <v>0</v>
      </c>
      <c r="H21" s="12">
        <v>9.785582322904135E-3</v>
      </c>
      <c r="I21" s="12">
        <v>0.11108972092667378</v>
      </c>
      <c r="J21" s="12">
        <v>0</v>
      </c>
      <c r="K21" s="12">
        <v>0.10770363330171069</v>
      </c>
      <c r="L21" s="12">
        <v>0</v>
      </c>
      <c r="M21" s="12">
        <v>0</v>
      </c>
      <c r="N21" s="12">
        <v>0</v>
      </c>
      <c r="O21" s="17">
        <v>4.6478105706121702E-2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3.9116292741284758E-3</v>
      </c>
      <c r="D22" s="12">
        <v>0</v>
      </c>
      <c r="E22" s="12">
        <v>3.910357199567783E-3</v>
      </c>
      <c r="F22" s="12">
        <v>0</v>
      </c>
      <c r="G22" s="12">
        <v>0</v>
      </c>
      <c r="H22" s="12">
        <v>0</v>
      </c>
      <c r="I22" s="12">
        <v>2.113376749929799E-2</v>
      </c>
      <c r="J22" s="12">
        <v>0</v>
      </c>
      <c r="K22" s="12">
        <v>2.0489596391464759E-2</v>
      </c>
      <c r="L22" s="12">
        <v>0</v>
      </c>
      <c r="M22" s="12">
        <v>0</v>
      </c>
      <c r="N22" s="12">
        <v>0</v>
      </c>
      <c r="O22" s="17">
        <v>5.5089310824172595E-3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0.33096071477598021</v>
      </c>
      <c r="D25" s="12">
        <v>0</v>
      </c>
      <c r="E25" s="12">
        <v>0.33085308527524004</v>
      </c>
      <c r="F25" s="12">
        <v>0.38552453601486436</v>
      </c>
      <c r="G25" s="12">
        <v>1.1114795310627112</v>
      </c>
      <c r="H25" s="12">
        <v>0.38853056083907911</v>
      </c>
      <c r="I25" s="12">
        <v>1.2505062739606996</v>
      </c>
      <c r="J25" s="12">
        <v>4.7264275436551832</v>
      </c>
      <c r="K25" s="12">
        <v>1.3564546362257133</v>
      </c>
      <c r="L25" s="12">
        <v>0</v>
      </c>
      <c r="M25" s="12">
        <v>20.553729012549852</v>
      </c>
      <c r="N25" s="12">
        <v>18.9726729346614</v>
      </c>
      <c r="O25" s="12">
        <v>0.57920423622060602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0.32283705311933353</v>
      </c>
      <c r="D29" s="12">
        <v>0</v>
      </c>
      <c r="E29" s="12">
        <v>0.32273206545978256</v>
      </c>
      <c r="F29" s="12">
        <v>0.47842549185117578</v>
      </c>
      <c r="G29" s="12">
        <v>2.0323243702552221</v>
      </c>
      <c r="H29" s="12">
        <v>0.48485985573690682</v>
      </c>
      <c r="I29" s="12">
        <v>1.9983679857200294</v>
      </c>
      <c r="J29" s="12">
        <v>7.9103152690402414</v>
      </c>
      <c r="K29" s="12">
        <v>2.1785680201471402</v>
      </c>
      <c r="L29" s="12">
        <v>0</v>
      </c>
      <c r="M29" s="12">
        <v>78.863874526657341</v>
      </c>
      <c r="N29" s="12">
        <v>72.797422639991382</v>
      </c>
      <c r="O29" s="17">
        <v>1.0430849046648516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0.10170794818429288</v>
      </c>
      <c r="D31" s="12">
        <v>0</v>
      </c>
      <c r="E31" s="12">
        <v>0.10167487242878578</v>
      </c>
      <c r="F31" s="12">
        <v>3.2834771610208993E-2</v>
      </c>
      <c r="G31" s="12">
        <v>0</v>
      </c>
      <c r="H31" s="12">
        <v>3.2698809823003161E-2</v>
      </c>
      <c r="I31" s="12">
        <v>0.47008947206385937</v>
      </c>
      <c r="J31" s="12">
        <v>0</v>
      </c>
      <c r="K31" s="12">
        <v>0.4557608363385835</v>
      </c>
      <c r="L31" s="12">
        <v>0</v>
      </c>
      <c r="M31" s="12">
        <v>0</v>
      </c>
      <c r="N31" s="12">
        <v>0</v>
      </c>
      <c r="O31" s="17">
        <v>0.13662217882440367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0.42454500130362638</v>
      </c>
      <c r="D33" s="12">
        <v>0</v>
      </c>
      <c r="E33" s="12">
        <v>0.42440693788856831</v>
      </c>
      <c r="F33" s="12">
        <v>0.51126026346138476</v>
      </c>
      <c r="G33" s="12">
        <v>2.0323243702552221</v>
      </c>
      <c r="H33" s="12">
        <v>0.51755866555991004</v>
      </c>
      <c r="I33" s="12">
        <v>2.4684574577838889</v>
      </c>
      <c r="J33" s="12">
        <v>7.9103152690402414</v>
      </c>
      <c r="K33" s="12">
        <v>2.6343288564857237</v>
      </c>
      <c r="L33" s="12">
        <v>0</v>
      </c>
      <c r="M33" s="12">
        <v>78.863874526657341</v>
      </c>
      <c r="N33" s="12">
        <v>72.797422639991382</v>
      </c>
      <c r="O33" s="12">
        <v>1.1797070834892553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0.24706462178357244</v>
      </c>
      <c r="D17" s="12">
        <v>0.46402425770429057</v>
      </c>
      <c r="E17" s="12">
        <v>0.24707117071761575</v>
      </c>
      <c r="F17" s="12">
        <v>0.26377473217045755</v>
      </c>
      <c r="G17" s="12">
        <v>3.6302067016160597</v>
      </c>
      <c r="H17" s="12">
        <v>0.32246719490051784</v>
      </c>
      <c r="I17" s="12">
        <v>0.98136512103083517</v>
      </c>
      <c r="J17" s="12">
        <v>15.073405262383991</v>
      </c>
      <c r="K17" s="12">
        <v>1.2244211293823741</v>
      </c>
      <c r="L17" s="12">
        <v>9.4779180181855729</v>
      </c>
      <c r="M17" s="12">
        <v>71.79192016338979</v>
      </c>
      <c r="N17" s="12">
        <v>61.152944187379312</v>
      </c>
      <c r="O17" s="17">
        <v>0.48992908518167616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1.3414206420660935E-2</v>
      </c>
      <c r="D18" s="12">
        <v>0</v>
      </c>
      <c r="E18" s="12">
        <v>1.3413801512380556E-2</v>
      </c>
      <c r="F18" s="12">
        <v>1.1644355168004222E-3</v>
      </c>
      <c r="G18" s="12">
        <v>0</v>
      </c>
      <c r="H18" s="12">
        <v>1.1441340258474884E-3</v>
      </c>
      <c r="I18" s="12">
        <v>5.8898100708886687E-3</v>
      </c>
      <c r="J18" s="12">
        <v>4.9459876905475015</v>
      </c>
      <c r="K18" s="12">
        <v>9.1095391352978811E-2</v>
      </c>
      <c r="L18" s="12">
        <v>0</v>
      </c>
      <c r="M18" s="12">
        <v>0</v>
      </c>
      <c r="N18" s="12">
        <v>0</v>
      </c>
      <c r="O18" s="17">
        <v>2.7154964774442767E-2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4.8096156760649286E-3</v>
      </c>
      <c r="D20" s="12">
        <v>0</v>
      </c>
      <c r="E20" s="12">
        <v>4.8094704976509688E-3</v>
      </c>
      <c r="F20" s="12">
        <v>3.9956747719434886E-3</v>
      </c>
      <c r="G20" s="12">
        <v>0.37352521635563446</v>
      </c>
      <c r="H20" s="12">
        <v>1.043828197265541E-2</v>
      </c>
      <c r="I20" s="12">
        <v>1.6263332624689458E-2</v>
      </c>
      <c r="J20" s="12">
        <v>1.10218476524897</v>
      </c>
      <c r="K20" s="12">
        <v>3.4993035786867514E-2</v>
      </c>
      <c r="L20" s="12">
        <v>9.4367536243200014</v>
      </c>
      <c r="M20" s="12">
        <v>1.4528099347203967</v>
      </c>
      <c r="N20" s="12">
        <v>2.8159222719691095</v>
      </c>
      <c r="O20" s="17">
        <v>1.3364382415359366E-2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5.61096190534991E-2</v>
      </c>
      <c r="D21" s="12">
        <v>0</v>
      </c>
      <c r="E21" s="12">
        <v>5.6107925382725653E-2</v>
      </c>
      <c r="F21" s="12">
        <v>7.7944452026979222E-2</v>
      </c>
      <c r="G21" s="12">
        <v>0</v>
      </c>
      <c r="H21" s="12">
        <v>7.6585520111191283E-2</v>
      </c>
      <c r="I21" s="12">
        <v>0.13666216664873865</v>
      </c>
      <c r="J21" s="12">
        <v>0</v>
      </c>
      <c r="K21" s="12">
        <v>0.13430505154083874</v>
      </c>
      <c r="L21" s="12">
        <v>0</v>
      </c>
      <c r="M21" s="12">
        <v>0</v>
      </c>
      <c r="N21" s="12">
        <v>0</v>
      </c>
      <c r="O21" s="17">
        <v>7.1710181282249305E-2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1.2492051838565881E-3</v>
      </c>
      <c r="D22" s="12">
        <v>0</v>
      </c>
      <c r="E22" s="12">
        <v>1.2491674765553154E-3</v>
      </c>
      <c r="F22" s="12">
        <v>0</v>
      </c>
      <c r="G22" s="12">
        <v>0</v>
      </c>
      <c r="H22" s="12">
        <v>0</v>
      </c>
      <c r="I22" s="12">
        <v>9.9559818226551342E-3</v>
      </c>
      <c r="J22" s="12">
        <v>0</v>
      </c>
      <c r="K22" s="12">
        <v>9.7842635209215226E-3</v>
      </c>
      <c r="L22" s="12">
        <v>0</v>
      </c>
      <c r="M22" s="12">
        <v>0</v>
      </c>
      <c r="N22" s="12">
        <v>0</v>
      </c>
      <c r="O22" s="17">
        <v>2.7646131529229464E-3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0.32264726811765398</v>
      </c>
      <c r="D25" s="12">
        <v>0.46402425770429057</v>
      </c>
      <c r="E25" s="12">
        <v>0.32265153558692816</v>
      </c>
      <c r="F25" s="12">
        <v>0.34687929448618071</v>
      </c>
      <c r="G25" s="12">
        <v>4.0037319179716944</v>
      </c>
      <c r="H25" s="12">
        <v>0.41063513101021204</v>
      </c>
      <c r="I25" s="12">
        <v>1.150136412197807</v>
      </c>
      <c r="J25" s="12">
        <v>21.121577718180465</v>
      </c>
      <c r="K25" s="12">
        <v>1.4945988715839809</v>
      </c>
      <c r="L25" s="12">
        <v>18.914671642505574</v>
      </c>
      <c r="M25" s="12">
        <v>73.244730098110182</v>
      </c>
      <c r="N25" s="12">
        <v>63.968866459348419</v>
      </c>
      <c r="O25" s="12">
        <v>0.60492322680665045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0.92082785124092192</v>
      </c>
      <c r="D29" s="12">
        <v>5.9963508467578341</v>
      </c>
      <c r="E29" s="12">
        <v>0.92098105607642911</v>
      </c>
      <c r="F29" s="12">
        <v>0.6256425496730379</v>
      </c>
      <c r="G29" s="12">
        <v>5.7952721697721996</v>
      </c>
      <c r="H29" s="12">
        <v>0.71577307854151639</v>
      </c>
      <c r="I29" s="12">
        <v>2.635822802249804</v>
      </c>
      <c r="J29" s="12">
        <v>102.12801579242901</v>
      </c>
      <c r="K29" s="12">
        <v>4.3518394363048847</v>
      </c>
      <c r="L29" s="12">
        <v>0</v>
      </c>
      <c r="M29" s="12">
        <v>245.815341053829</v>
      </c>
      <c r="N29" s="12">
        <v>203.84686819098013</v>
      </c>
      <c r="O29" s="17">
        <v>1.7373920050640668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8.7575289099101674E-5</v>
      </c>
      <c r="D31" s="12">
        <v>0</v>
      </c>
      <c r="E31" s="12">
        <v>8.7572645635999885E-5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6.6394960117059697E-5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0.92091542653002101</v>
      </c>
      <c r="D33" s="12">
        <v>5.9963508467578341</v>
      </c>
      <c r="E33" s="12">
        <v>0.92106862872206507</v>
      </c>
      <c r="F33" s="12">
        <v>0.6256425496730379</v>
      </c>
      <c r="G33" s="12">
        <v>5.7952721697721996</v>
      </c>
      <c r="H33" s="12">
        <v>0.71577307854151639</v>
      </c>
      <c r="I33" s="12">
        <v>2.635822802249804</v>
      </c>
      <c r="J33" s="12">
        <v>102.12801579242901</v>
      </c>
      <c r="K33" s="12">
        <v>4.3518394363048847</v>
      </c>
      <c r="L33" s="12">
        <v>0</v>
      </c>
      <c r="M33" s="12">
        <v>245.815341053829</v>
      </c>
      <c r="N33" s="12">
        <v>203.84686819098013</v>
      </c>
      <c r="O33" s="12">
        <v>1.7374584000241837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5.2790933147258086E-2</v>
      </c>
      <c r="D17" s="12">
        <v>0</v>
      </c>
      <c r="E17" s="12">
        <v>5.2779691466434561E-2</v>
      </c>
      <c r="F17" s="12">
        <v>0.34288905423024285</v>
      </c>
      <c r="G17" s="12">
        <v>0.63374769514730911</v>
      </c>
      <c r="H17" s="12">
        <v>0.36961660501721649</v>
      </c>
      <c r="I17" s="12">
        <v>0.14520699268655193</v>
      </c>
      <c r="J17" s="12">
        <v>1.3641967360269405</v>
      </c>
      <c r="K17" s="12">
        <v>0.1796925573812985</v>
      </c>
      <c r="L17" s="12">
        <v>0.9014338423937428</v>
      </c>
      <c r="M17" s="12">
        <v>69.411238049427482</v>
      </c>
      <c r="N17" s="12">
        <v>52.28378699766904</v>
      </c>
      <c r="O17" s="17">
        <v>0.17585611285195213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7.151826189112461E-3</v>
      </c>
      <c r="D18" s="12">
        <v>0</v>
      </c>
      <c r="E18" s="12">
        <v>7.1503032278285783E-3</v>
      </c>
      <c r="F18" s="12">
        <v>0</v>
      </c>
      <c r="G18" s="12">
        <v>0</v>
      </c>
      <c r="H18" s="12">
        <v>0</v>
      </c>
      <c r="I18" s="12">
        <v>3.9300119811746755E-2</v>
      </c>
      <c r="J18" s="12">
        <v>0</v>
      </c>
      <c r="K18" s="12">
        <v>3.8188308304157363E-2</v>
      </c>
      <c r="L18" s="12">
        <v>0</v>
      </c>
      <c r="M18" s="12">
        <v>0</v>
      </c>
      <c r="N18" s="12">
        <v>0</v>
      </c>
      <c r="O18" s="17">
        <v>1.1148955164178891E-2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1.1520923542476823E-2</v>
      </c>
      <c r="D20" s="12">
        <v>0</v>
      </c>
      <c r="E20" s="12">
        <v>1.1518470194192651E-2</v>
      </c>
      <c r="F20" s="12">
        <v>6.6811808870490055E-2</v>
      </c>
      <c r="G20" s="12">
        <v>0.11491876506377646</v>
      </c>
      <c r="H20" s="12">
        <v>7.1232448088251507E-2</v>
      </c>
      <c r="I20" s="12">
        <v>2.9420144243852857E-2</v>
      </c>
      <c r="J20" s="12">
        <v>0.35779392693967993</v>
      </c>
      <c r="K20" s="12">
        <v>3.8709931454189911E-2</v>
      </c>
      <c r="L20" s="12">
        <v>0</v>
      </c>
      <c r="M20" s="12">
        <v>0</v>
      </c>
      <c r="N20" s="12">
        <v>0</v>
      </c>
      <c r="O20" s="17">
        <v>1.8171123030910872E-2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1.4662454207739145E-2</v>
      </c>
      <c r="D21" s="12">
        <v>0</v>
      </c>
      <c r="E21" s="12">
        <v>1.4659331879330342E-2</v>
      </c>
      <c r="F21" s="12">
        <v>6.9208128824064491E-2</v>
      </c>
      <c r="G21" s="12">
        <v>0</v>
      </c>
      <c r="H21" s="12">
        <v>6.2848462932123428E-2</v>
      </c>
      <c r="I21" s="12">
        <v>7.1431102862249338E-2</v>
      </c>
      <c r="J21" s="12">
        <v>0</v>
      </c>
      <c r="K21" s="12">
        <v>6.9410296754215228E-2</v>
      </c>
      <c r="L21" s="12">
        <v>2.3563146571234244</v>
      </c>
      <c r="M21" s="12">
        <v>0</v>
      </c>
      <c r="N21" s="12">
        <v>0.58907866428085609</v>
      </c>
      <c r="O21" s="17">
        <v>2.5636509768478411E-2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8.6126137086586521E-2</v>
      </c>
      <c r="D25" s="12">
        <v>0</v>
      </c>
      <c r="E25" s="12">
        <v>8.6107796767786141E-2</v>
      </c>
      <c r="F25" s="12">
        <v>0.47890899192479741</v>
      </c>
      <c r="G25" s="12">
        <v>0.74866646021108552</v>
      </c>
      <c r="H25" s="12">
        <v>0.50369751603759139</v>
      </c>
      <c r="I25" s="12">
        <v>0.28535835960440087</v>
      </c>
      <c r="J25" s="12">
        <v>1.7219906629666204</v>
      </c>
      <c r="K25" s="12">
        <v>0.326001093893861</v>
      </c>
      <c r="L25" s="12">
        <v>3.2577484995171671</v>
      </c>
      <c r="M25" s="12">
        <v>69.411238049427482</v>
      </c>
      <c r="N25" s="12">
        <v>52.872865661949895</v>
      </c>
      <c r="O25" s="12">
        <v>0.2308127008155203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0.60147700432147488</v>
      </c>
      <c r="D28" s="12">
        <v>0</v>
      </c>
      <c r="E28" s="12">
        <v>0.60134892148409813</v>
      </c>
      <c r="F28" s="12">
        <v>2.3597742230096661</v>
      </c>
      <c r="G28" s="12">
        <v>94.363288144071547</v>
      </c>
      <c r="H28" s="12">
        <v>10.814151177918056</v>
      </c>
      <c r="I28" s="12">
        <v>2.0229087486469557</v>
      </c>
      <c r="J28" s="12">
        <v>22.393019534013892</v>
      </c>
      <c r="K28" s="12">
        <v>2.5991849455269551</v>
      </c>
      <c r="L28" s="12">
        <v>7.6449342334745296</v>
      </c>
      <c r="M28" s="12">
        <v>308.26583365154653</v>
      </c>
      <c r="N28" s="12">
        <v>233.1106087970285</v>
      </c>
      <c r="O28" s="17">
        <v>1.7716044053903708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4.3832868255066069E-2</v>
      </c>
      <c r="D29" s="12">
        <v>0.170064353779875</v>
      </c>
      <c r="E29" s="12">
        <v>4.3859748895084129E-2</v>
      </c>
      <c r="F29" s="12">
        <v>1.248217661072937</v>
      </c>
      <c r="G29" s="12">
        <v>2.5672171654060083</v>
      </c>
      <c r="H29" s="12">
        <v>1.3694230209305704</v>
      </c>
      <c r="I29" s="12">
        <v>0.26948672137146462</v>
      </c>
      <c r="J29" s="12">
        <v>0</v>
      </c>
      <c r="K29" s="12">
        <v>0.26186286578530998</v>
      </c>
      <c r="L29" s="12">
        <v>5.3742456437795258</v>
      </c>
      <c r="M29" s="12">
        <v>0</v>
      </c>
      <c r="N29" s="12">
        <v>1.3435614109448815</v>
      </c>
      <c r="O29" s="17">
        <v>0.14013808213792017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0.64530987257654093</v>
      </c>
      <c r="D33" s="12">
        <v>0.170064353779875</v>
      </c>
      <c r="E33" s="12">
        <v>0.64520867037918228</v>
      </c>
      <c r="F33" s="12">
        <v>3.6079918840826029</v>
      </c>
      <c r="G33" s="12">
        <v>96.930505309477553</v>
      </c>
      <c r="H33" s="12">
        <v>12.183574198848627</v>
      </c>
      <c r="I33" s="12">
        <v>2.2923954700184201</v>
      </c>
      <c r="J33" s="12">
        <v>22.393019534013892</v>
      </c>
      <c r="K33" s="12">
        <v>2.861047811312265</v>
      </c>
      <c r="L33" s="12">
        <v>13.019179877254055</v>
      </c>
      <c r="M33" s="12">
        <v>308.26583365154653</v>
      </c>
      <c r="N33" s="12">
        <v>234.45417020797339</v>
      </c>
      <c r="O33" s="12">
        <v>1.9117424875282909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0.15905930914211805</v>
      </c>
      <c r="D17" s="12">
        <v>0</v>
      </c>
      <c r="E17" s="12">
        <v>0.15907585874396266</v>
      </c>
      <c r="F17" s="12">
        <v>0.57178936936704017</v>
      </c>
      <c r="G17" s="12">
        <v>20.192663139528872</v>
      </c>
      <c r="H17" s="12">
        <v>0.69441983043055155</v>
      </c>
      <c r="I17" s="12">
        <v>0.36969959707909034</v>
      </c>
      <c r="J17" s="12">
        <v>1.366346865542704</v>
      </c>
      <c r="K17" s="12">
        <v>0.3914672441282176</v>
      </c>
      <c r="L17" s="12">
        <v>1.2360919762311777</v>
      </c>
      <c r="M17" s="12">
        <v>0</v>
      </c>
      <c r="N17" s="12">
        <v>0.61804598811558886</v>
      </c>
      <c r="O17" s="17">
        <v>0.23772703998629194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1.956668578532441E-2</v>
      </c>
      <c r="D21" s="12">
        <v>0</v>
      </c>
      <c r="E21" s="12">
        <v>1.956668578532441E-2</v>
      </c>
      <c r="F21" s="12">
        <v>0.38439943427420226</v>
      </c>
      <c r="G21" s="12">
        <v>0</v>
      </c>
      <c r="H21" s="12">
        <v>0.3819969378099885</v>
      </c>
      <c r="I21" s="12">
        <v>8.736421324651665E-2</v>
      </c>
      <c r="J21" s="12">
        <v>0</v>
      </c>
      <c r="K21" s="12">
        <v>8.5456102504783055E-2</v>
      </c>
      <c r="L21" s="12">
        <v>16.178709726285859</v>
      </c>
      <c r="M21" s="12">
        <v>0</v>
      </c>
      <c r="N21" s="12">
        <v>8.0893548631429297</v>
      </c>
      <c r="O21" s="17">
        <v>6.8170796411608989E-2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1.7914240578235475E-2</v>
      </c>
      <c r="D22" s="12">
        <v>0</v>
      </c>
      <c r="E22" s="12">
        <v>1.7914240578235475E-2</v>
      </c>
      <c r="F22" s="12">
        <v>2.132836661963132E-2</v>
      </c>
      <c r="G22" s="12">
        <v>0</v>
      </c>
      <c r="H22" s="12">
        <v>2.1195064328258621E-2</v>
      </c>
      <c r="I22" s="12">
        <v>2.4611719274076193E-2</v>
      </c>
      <c r="J22" s="12">
        <v>0</v>
      </c>
      <c r="K22" s="12">
        <v>2.4074177823472345E-2</v>
      </c>
      <c r="L22" s="12">
        <v>0</v>
      </c>
      <c r="M22" s="12">
        <v>0</v>
      </c>
      <c r="N22" s="12">
        <v>0</v>
      </c>
      <c r="O22" s="17">
        <v>1.9005302636436967E-2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0.19654023550567795</v>
      </c>
      <c r="D25" s="12">
        <v>0</v>
      </c>
      <c r="E25" s="12">
        <v>0.19655678510752256</v>
      </c>
      <c r="F25" s="12">
        <v>0.97751717026087381</v>
      </c>
      <c r="G25" s="12">
        <v>20.192663139528872</v>
      </c>
      <c r="H25" s="12">
        <v>1.0976118325687987</v>
      </c>
      <c r="I25" s="12">
        <v>0.48167552959968318</v>
      </c>
      <c r="J25" s="12">
        <v>1.366346865542704</v>
      </c>
      <c r="K25" s="12">
        <v>0.50099752445647294</v>
      </c>
      <c r="L25" s="12">
        <v>17.414801702517039</v>
      </c>
      <c r="M25" s="12">
        <v>0</v>
      </c>
      <c r="N25" s="12">
        <v>8.7074008512585195</v>
      </c>
      <c r="O25" s="12">
        <v>0.32490313903433787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0.29598895346277043</v>
      </c>
      <c r="D29" s="12">
        <v>0</v>
      </c>
      <c r="E29" s="12">
        <v>0.29611298821041981</v>
      </c>
      <c r="F29" s="12">
        <v>2.0770425895831486</v>
      </c>
      <c r="G29" s="12">
        <v>6.5765639054032174</v>
      </c>
      <c r="H29" s="12">
        <v>2.1051645978070241</v>
      </c>
      <c r="I29" s="12">
        <v>0.81035317615472158</v>
      </c>
      <c r="J29" s="12">
        <v>3.4892283024024366</v>
      </c>
      <c r="K29" s="12">
        <v>0.86886214927089644</v>
      </c>
      <c r="L29" s="12">
        <v>59.75629936909521</v>
      </c>
      <c r="M29" s="12">
        <v>0</v>
      </c>
      <c r="N29" s="12">
        <v>29.878149684547605</v>
      </c>
      <c r="O29" s="17">
        <v>0.56076698176883855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0.29598895346277043</v>
      </c>
      <c r="D33" s="12">
        <v>0</v>
      </c>
      <c r="E33" s="12">
        <v>0.29611298821041981</v>
      </c>
      <c r="F33" s="12">
        <v>2.0770425895831486</v>
      </c>
      <c r="G33" s="12">
        <v>6.5765639054032174</v>
      </c>
      <c r="H33" s="12">
        <v>2.1051645978070241</v>
      </c>
      <c r="I33" s="12">
        <v>0.81035317615472158</v>
      </c>
      <c r="J33" s="12">
        <v>3.4892283024024366</v>
      </c>
      <c r="K33" s="12">
        <v>0.86886214927089644</v>
      </c>
      <c r="L33" s="12">
        <v>59.75629936909521</v>
      </c>
      <c r="M33" s="12">
        <v>0</v>
      </c>
      <c r="N33" s="12">
        <v>29.878149684547605</v>
      </c>
      <c r="O33" s="12">
        <v>0.56076698176883855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4.4748908466658063E-2</v>
      </c>
      <c r="D17" s="12">
        <v>0.79098818357014122</v>
      </c>
      <c r="E17" s="12">
        <v>4.5367416141082299E-2</v>
      </c>
      <c r="F17" s="12">
        <v>0.13659056434019456</v>
      </c>
      <c r="G17" s="12">
        <v>2.8191409648255892</v>
      </c>
      <c r="H17" s="12">
        <v>0.62138882948815743</v>
      </c>
      <c r="I17" s="12">
        <v>0.18578636253532471</v>
      </c>
      <c r="J17" s="12">
        <v>13.767626356828533</v>
      </c>
      <c r="K17" s="12">
        <v>0.55601824843084191</v>
      </c>
      <c r="L17" s="12">
        <v>6.4084524653209387</v>
      </c>
      <c r="M17" s="12">
        <v>7.7574973729479426</v>
      </c>
      <c r="N17" s="12">
        <v>6.8754295487302866</v>
      </c>
      <c r="O17" s="17">
        <v>9.7994641908761587E-2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7.0791226492872292E-3</v>
      </c>
      <c r="D18" s="12">
        <v>4.4335214249453161E-3</v>
      </c>
      <c r="E18" s="12">
        <v>7.076929887909862E-3</v>
      </c>
      <c r="F18" s="12">
        <v>0</v>
      </c>
      <c r="G18" s="12">
        <v>0</v>
      </c>
      <c r="H18" s="12">
        <v>0</v>
      </c>
      <c r="I18" s="12">
        <v>4.135919302556753E-2</v>
      </c>
      <c r="J18" s="12">
        <v>0</v>
      </c>
      <c r="K18" s="12">
        <v>4.0231769050656431E-2</v>
      </c>
      <c r="L18" s="12">
        <v>0</v>
      </c>
      <c r="M18" s="12">
        <v>0</v>
      </c>
      <c r="N18" s="12">
        <v>0</v>
      </c>
      <c r="O18" s="17">
        <v>1.0227953403726156E-2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3.1816301953468386E-2</v>
      </c>
      <c r="D21" s="12">
        <v>0</v>
      </c>
      <c r="E21" s="12">
        <v>3.1789931555143675E-2</v>
      </c>
      <c r="F21" s="12">
        <v>0.12300038274796943</v>
      </c>
      <c r="G21" s="12">
        <v>0</v>
      </c>
      <c r="H21" s="12">
        <v>0.10077139791399906</v>
      </c>
      <c r="I21" s="12">
        <v>0.37950131571011414</v>
      </c>
      <c r="J21" s="12">
        <v>0</v>
      </c>
      <c r="K21" s="12">
        <v>0.36915636334178836</v>
      </c>
      <c r="L21" s="12">
        <v>5.6111204738390112</v>
      </c>
      <c r="M21" s="12">
        <v>0</v>
      </c>
      <c r="N21" s="12">
        <v>3.6688095405870458</v>
      </c>
      <c r="O21" s="17">
        <v>6.5161610123499192E-2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2.3298582590018501E-3</v>
      </c>
      <c r="D22" s="12">
        <v>0</v>
      </c>
      <c r="E22" s="12">
        <v>2.3279271957871548E-3</v>
      </c>
      <c r="F22" s="12">
        <v>0</v>
      </c>
      <c r="G22" s="12">
        <v>0</v>
      </c>
      <c r="H22" s="12">
        <v>0</v>
      </c>
      <c r="I22" s="12">
        <v>3.6174153284375347E-3</v>
      </c>
      <c r="J22" s="12">
        <v>0</v>
      </c>
      <c r="K22" s="12">
        <v>3.5188070029324838E-3</v>
      </c>
      <c r="L22" s="12">
        <v>0.96248991420354557</v>
      </c>
      <c r="M22" s="12">
        <v>0</v>
      </c>
      <c r="N22" s="12">
        <v>0.62932032851770292</v>
      </c>
      <c r="O22" s="17">
        <v>2.5610499622579592E-3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8.5974191328415536E-2</v>
      </c>
      <c r="D25" s="12">
        <v>0.79542170499508658</v>
      </c>
      <c r="E25" s="12">
        <v>8.6562204779922991E-2</v>
      </c>
      <c r="F25" s="12">
        <v>0.25959094708816399</v>
      </c>
      <c r="G25" s="12">
        <v>2.8191409648255892</v>
      </c>
      <c r="H25" s="12">
        <v>0.72216022740215646</v>
      </c>
      <c r="I25" s="12">
        <v>0.61026428659944387</v>
      </c>
      <c r="J25" s="12">
        <v>13.767626356828533</v>
      </c>
      <c r="K25" s="12">
        <v>0.96892518782621917</v>
      </c>
      <c r="L25" s="12">
        <v>12.982062853363496</v>
      </c>
      <c r="M25" s="12">
        <v>7.7574973729479426</v>
      </c>
      <c r="N25" s="12">
        <v>11.173559417835037</v>
      </c>
      <c r="O25" s="12">
        <v>0.17594525539824488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2.9013043553444548E-3</v>
      </c>
      <c r="D29" s="12">
        <v>0</v>
      </c>
      <c r="E29" s="12">
        <v>2.8988996587953858E-3</v>
      </c>
      <c r="F29" s="12">
        <v>0</v>
      </c>
      <c r="G29" s="12">
        <v>0</v>
      </c>
      <c r="H29" s="12">
        <v>0</v>
      </c>
      <c r="I29" s="12">
        <v>4.7797254068120104E-2</v>
      </c>
      <c r="J29" s="12">
        <v>3.1285918122722724E-2</v>
      </c>
      <c r="K29" s="12">
        <v>4.7347166079431714E-2</v>
      </c>
      <c r="L29" s="12">
        <v>0</v>
      </c>
      <c r="M29" s="12">
        <v>0</v>
      </c>
      <c r="N29" s="12">
        <v>0</v>
      </c>
      <c r="O29" s="17">
        <v>7.1503542020415218E-3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2.9013043553444548E-3</v>
      </c>
      <c r="D33" s="12">
        <v>0</v>
      </c>
      <c r="E33" s="12">
        <v>2.8988996587953858E-3</v>
      </c>
      <c r="F33" s="12">
        <v>0</v>
      </c>
      <c r="G33" s="12">
        <v>0</v>
      </c>
      <c r="H33" s="12">
        <v>0</v>
      </c>
      <c r="I33" s="12">
        <v>4.7797254068120104E-2</v>
      </c>
      <c r="J33" s="12">
        <v>3.1285918122722724E-2</v>
      </c>
      <c r="K33" s="12">
        <v>4.7347166079431714E-2</v>
      </c>
      <c r="L33" s="12">
        <v>0</v>
      </c>
      <c r="M33" s="12">
        <v>0</v>
      </c>
      <c r="N33" s="12">
        <v>0</v>
      </c>
      <c r="O33" s="12">
        <v>7.1503542020415218E-3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2.4546832829338557E-2</v>
      </c>
      <c r="D17" s="12">
        <v>0.94897228185723781</v>
      </c>
      <c r="E17" s="12">
        <v>2.4804135855997216E-2</v>
      </c>
      <c r="F17" s="12">
        <v>9.2192237252252632E-2</v>
      </c>
      <c r="G17" s="12">
        <v>2.2862396697789067</v>
      </c>
      <c r="H17" s="12">
        <v>0.29986719142655471</v>
      </c>
      <c r="I17" s="12">
        <v>6.5776979308332678E-2</v>
      </c>
      <c r="J17" s="12">
        <v>0.85754259778827768</v>
      </c>
      <c r="K17" s="12">
        <v>9.2352445669349359E-2</v>
      </c>
      <c r="L17" s="12">
        <v>0.12375625378401788</v>
      </c>
      <c r="M17" s="12">
        <v>38.47382675756505</v>
      </c>
      <c r="N17" s="12">
        <v>21.69567091216085</v>
      </c>
      <c r="O17" s="17">
        <v>7.0922570395902981E-2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2.9193314538281227E-2</v>
      </c>
      <c r="D21" s="12">
        <v>0</v>
      </c>
      <c r="E21" s="12">
        <v>2.9185188920150745E-2</v>
      </c>
      <c r="F21" s="12">
        <v>1.4227820499547916E-2</v>
      </c>
      <c r="G21" s="12">
        <v>0</v>
      </c>
      <c r="H21" s="12">
        <v>1.2881103046479402E-2</v>
      </c>
      <c r="I21" s="12">
        <v>7.2162735326810584E-2</v>
      </c>
      <c r="J21" s="12">
        <v>0</v>
      </c>
      <c r="K21" s="12">
        <v>6.9740606479035683E-2</v>
      </c>
      <c r="L21" s="12">
        <v>0</v>
      </c>
      <c r="M21" s="12">
        <v>0</v>
      </c>
      <c r="N21" s="12">
        <v>0</v>
      </c>
      <c r="O21" s="17">
        <v>3.3934069566290276E-2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5.3740147367619784E-2</v>
      </c>
      <c r="D25" s="12">
        <v>0.94897228185723781</v>
      </c>
      <c r="E25" s="12">
        <v>5.3989324776147957E-2</v>
      </c>
      <c r="F25" s="12">
        <v>0.10642005775180055</v>
      </c>
      <c r="G25" s="12">
        <v>2.2862396697789067</v>
      </c>
      <c r="H25" s="12">
        <v>0.31274829447303409</v>
      </c>
      <c r="I25" s="12">
        <v>0.13793971463514326</v>
      </c>
      <c r="J25" s="12">
        <v>0.85754259778827768</v>
      </c>
      <c r="K25" s="12">
        <v>0.16209305214838504</v>
      </c>
      <c r="L25" s="12">
        <v>0.12375625378401788</v>
      </c>
      <c r="M25" s="12">
        <v>38.47382675756505</v>
      </c>
      <c r="N25" s="12">
        <v>21.69567091216085</v>
      </c>
      <c r="O25" s="12">
        <v>0.10485663996219326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0.40153429022630804</v>
      </c>
      <c r="D29" s="12">
        <v>4.7588703911962105</v>
      </c>
      <c r="E29" s="12">
        <v>0.40274710383732187</v>
      </c>
      <c r="F29" s="12">
        <v>1.5011696002866941</v>
      </c>
      <c r="G29" s="12">
        <v>53.622893422302198</v>
      </c>
      <c r="H29" s="12">
        <v>6.4346894712574869</v>
      </c>
      <c r="I29" s="12">
        <v>1.2349363968608702</v>
      </c>
      <c r="J29" s="12">
        <v>13.457904373282924</v>
      </c>
      <c r="K29" s="12">
        <v>1.6451980534768882</v>
      </c>
      <c r="L29" s="12">
        <v>0</v>
      </c>
      <c r="M29" s="12">
        <v>0</v>
      </c>
      <c r="N29" s="12">
        <v>0</v>
      </c>
      <c r="O29" s="17">
        <v>0.95994551162047681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4.1952236472768368E-3</v>
      </c>
      <c r="D31" s="12">
        <v>0</v>
      </c>
      <c r="E31" s="12">
        <v>4.1940559557738719E-3</v>
      </c>
      <c r="F31" s="12">
        <v>6.9181097375765948E-3</v>
      </c>
      <c r="G31" s="12">
        <v>0</v>
      </c>
      <c r="H31" s="12">
        <v>6.2632842760005454E-3</v>
      </c>
      <c r="I31" s="12">
        <v>5.9505474117003146E-2</v>
      </c>
      <c r="J31" s="12">
        <v>0</v>
      </c>
      <c r="K31" s="12">
        <v>5.7508183897798174E-2</v>
      </c>
      <c r="L31" s="12">
        <v>0</v>
      </c>
      <c r="M31" s="12">
        <v>0</v>
      </c>
      <c r="N31" s="12">
        <v>0</v>
      </c>
      <c r="O31" s="17">
        <v>1.194704184119403E-2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0.40572951387358486</v>
      </c>
      <c r="D33" s="12">
        <v>4.7588703911962105</v>
      </c>
      <c r="E33" s="12">
        <v>0.40694115979309575</v>
      </c>
      <c r="F33" s="12">
        <v>1.5080877100242707</v>
      </c>
      <c r="G33" s="12">
        <v>53.622893422302198</v>
      </c>
      <c r="H33" s="12">
        <v>6.4409527555334876</v>
      </c>
      <c r="I33" s="12">
        <v>1.2944418709778733</v>
      </c>
      <c r="J33" s="12">
        <v>13.457904373282924</v>
      </c>
      <c r="K33" s="12">
        <v>1.7027062373746864</v>
      </c>
      <c r="L33" s="12">
        <v>0</v>
      </c>
      <c r="M33" s="12">
        <v>0</v>
      </c>
      <c r="N33" s="12">
        <v>0</v>
      </c>
      <c r="O33" s="12">
        <v>0.97189255346167081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0.10080355529663766</v>
      </c>
      <c r="D17" s="12">
        <v>1.6285340003493278</v>
      </c>
      <c r="E17" s="12">
        <v>0.10089683244489714</v>
      </c>
      <c r="F17" s="12">
        <v>8.7618994483779494E-2</v>
      </c>
      <c r="G17" s="12">
        <v>3.4198657540478017</v>
      </c>
      <c r="H17" s="12">
        <v>0.23068504498384487</v>
      </c>
      <c r="I17" s="12">
        <v>0.34285947760794205</v>
      </c>
      <c r="J17" s="12">
        <v>23.944641214990558</v>
      </c>
      <c r="K17" s="12">
        <v>0.54817135877224044</v>
      </c>
      <c r="L17" s="12">
        <v>3.5386925614927502</v>
      </c>
      <c r="M17" s="12">
        <v>44.32478801763029</v>
      </c>
      <c r="N17" s="12">
        <v>16.742824183983323</v>
      </c>
      <c r="O17" s="17">
        <v>0.18740505747850006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1.1653797976446316E-3</v>
      </c>
      <c r="D18" s="12">
        <v>0</v>
      </c>
      <c r="E18" s="12">
        <v>1.1653086441865623E-3</v>
      </c>
      <c r="F18" s="12">
        <v>2.9395854165582529E-3</v>
      </c>
      <c r="G18" s="12">
        <v>0</v>
      </c>
      <c r="H18" s="12">
        <v>2.8133778137006535E-3</v>
      </c>
      <c r="I18" s="12">
        <v>7.2904142727129306E-3</v>
      </c>
      <c r="J18" s="12">
        <v>0</v>
      </c>
      <c r="K18" s="12">
        <v>7.2269949645669294E-3</v>
      </c>
      <c r="L18" s="12">
        <v>6.3455020529206277E-2</v>
      </c>
      <c r="M18" s="12">
        <v>0</v>
      </c>
      <c r="N18" s="12">
        <v>4.2912028271549565E-2</v>
      </c>
      <c r="O18" s="17">
        <v>2.072484292139696E-3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1.2389139536629455E-2</v>
      </c>
      <c r="D21" s="12">
        <v>0</v>
      </c>
      <c r="E21" s="12">
        <v>1.2388383105016072E-2</v>
      </c>
      <c r="F21" s="12">
        <v>3.8474253348638111E-2</v>
      </c>
      <c r="G21" s="12">
        <v>0</v>
      </c>
      <c r="H21" s="12">
        <v>3.682240705102216E-2</v>
      </c>
      <c r="I21" s="12">
        <v>4.1890424897069192E-2</v>
      </c>
      <c r="J21" s="12">
        <v>0</v>
      </c>
      <c r="K21" s="12">
        <v>4.1526020123137802E-2</v>
      </c>
      <c r="L21" s="12">
        <v>2.135576259672602</v>
      </c>
      <c r="M21" s="12">
        <v>0</v>
      </c>
      <c r="N21" s="12">
        <v>1.4442026504260761</v>
      </c>
      <c r="O21" s="17">
        <v>1.8888219266591056E-2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2.3974443272144615E-4</v>
      </c>
      <c r="D22" s="12">
        <v>0</v>
      </c>
      <c r="E22" s="12">
        <v>2.3972979487936623E-4</v>
      </c>
      <c r="F22" s="12">
        <v>0</v>
      </c>
      <c r="G22" s="12">
        <v>0</v>
      </c>
      <c r="H22" s="12">
        <v>0</v>
      </c>
      <c r="I22" s="12">
        <v>2.816073834956774E-4</v>
      </c>
      <c r="J22" s="12">
        <v>0</v>
      </c>
      <c r="K22" s="12">
        <v>2.7915768108343632E-4</v>
      </c>
      <c r="L22" s="12">
        <v>0</v>
      </c>
      <c r="M22" s="12">
        <v>0</v>
      </c>
      <c r="N22" s="12">
        <v>0</v>
      </c>
      <c r="O22" s="17">
        <v>2.3914176500956124E-4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0.11459781906363319</v>
      </c>
      <c r="D25" s="12">
        <v>1.6285340003493278</v>
      </c>
      <c r="E25" s="12">
        <v>0.11469025398897914</v>
      </c>
      <c r="F25" s="12">
        <v>0.12903283324897585</v>
      </c>
      <c r="G25" s="12">
        <v>3.4198657540478017</v>
      </c>
      <c r="H25" s="12">
        <v>0.27032082984856765</v>
      </c>
      <c r="I25" s="12">
        <v>0.39232192416121986</v>
      </c>
      <c r="J25" s="12">
        <v>23.944641214990558</v>
      </c>
      <c r="K25" s="12">
        <v>0.59720353154102856</v>
      </c>
      <c r="L25" s="12">
        <v>5.7377238416945584</v>
      </c>
      <c r="M25" s="12">
        <v>44.32478801763029</v>
      </c>
      <c r="N25" s="12">
        <v>18.229938862680946</v>
      </c>
      <c r="O25" s="12">
        <v>0.20860490280224037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0.12907598143586779</v>
      </c>
      <c r="D29" s="12">
        <v>0.38085547274157089</v>
      </c>
      <c r="E29" s="12">
        <v>0.12909135409078559</v>
      </c>
      <c r="F29" s="12">
        <v>0.51204458507533046</v>
      </c>
      <c r="G29" s="12">
        <v>1.7046521550023741</v>
      </c>
      <c r="H29" s="12">
        <v>0.56324777233516776</v>
      </c>
      <c r="I29" s="12">
        <v>0.4397667877593715</v>
      </c>
      <c r="J29" s="12">
        <v>16.159479432364989</v>
      </c>
      <c r="K29" s="12">
        <v>0.57651255595340045</v>
      </c>
      <c r="L29" s="12">
        <v>11.11376024279414</v>
      </c>
      <c r="M29" s="12">
        <v>74.915894697998894</v>
      </c>
      <c r="N29" s="12">
        <v>31.769127512464738</v>
      </c>
      <c r="O29" s="17">
        <v>0.24405213006993137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0.12907598143586779</v>
      </c>
      <c r="D33" s="12">
        <v>0.38085547274157089</v>
      </c>
      <c r="E33" s="12">
        <v>0.12909135409078559</v>
      </c>
      <c r="F33" s="12">
        <v>0.51204458507533046</v>
      </c>
      <c r="G33" s="12">
        <v>1.7046521550023741</v>
      </c>
      <c r="H33" s="12">
        <v>0.56324777233516776</v>
      </c>
      <c r="I33" s="12">
        <v>0.4397667877593715</v>
      </c>
      <c r="J33" s="12">
        <v>16.159479432364989</v>
      </c>
      <c r="K33" s="12">
        <v>0.57651255595340045</v>
      </c>
      <c r="L33" s="12">
        <v>11.11376024279414</v>
      </c>
      <c r="M33" s="12">
        <v>74.915894697998894</v>
      </c>
      <c r="N33" s="12">
        <v>31.769127512464738</v>
      </c>
      <c r="O33" s="12">
        <v>0.24405213006993137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2023-07-21T08:41:00Z</dcterms:modified>
</cp:coreProperties>
</file>